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<sst xmlns="http://schemas.openxmlformats.org/spreadsheetml/2006/main" count="193" uniqueCount="128">
  <si>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</si>
  <si>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</si>
  <si>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</si>
  <si>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</si>
  <si>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</si>
  <si>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</si>
  <si>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</si>
  <si>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</si>
  <si>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</si>
  <si>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</si>
  <si>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</si>
  <si>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</si>
  <si>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</si>
  <si>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</si>
  <si>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</si>
  <si>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</si>
  <si>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</si>
  <si>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</si>
  <si>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</si>
  <si>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</si>
  <si>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</si>
  <si>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</si>
  <si>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</si>
  <si>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</si>
  <si>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</si>
  <si>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</si>
  <si>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</si>
  <si>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</si>
  <si>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</si>
  <si>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</si>
  <si>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</si>
  <si>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</si>
  <si>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</si>
  <si>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</si>
  <si>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</si>
  <si>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</si>
  <si>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</si>
  <si>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</si>
  <si>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</si>
  <si>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</si>
  <si>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</si>
  <si>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</si>
  <si>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</si>
  <si>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</si>
  <si>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</si>
  <si>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</si>
  <si>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</si>
  <si>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</si>
  <si>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</si>
  <si>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</si>
  <si>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</si>
  <si>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</si>
  <si>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</si>
  <si>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</si>
  <si>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</si>
  <si>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</si>
  <si>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</si>
  <si>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</si>
  <si>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</si>
  <si>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</si>
  <si>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</si>
  <si>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</si>
  <si>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</si>
  <si>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</si>
  <si>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</si>
  <si>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</si>
  <si>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</si>
  <si>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</si>
  <si>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</si>
  <si>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</si>
  <si>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</si>
  <si>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</si>
  <si>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</si>
  <si>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</si>
  <si>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</si>
  <si>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</si>
  <si>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</si>
  <si>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</si>
  <si>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</si>
  <si>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</si>
  <si>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</si>
  <si>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</si>
  <si>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</si>
  <si>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</si>
  <si>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</si>
  <si>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</si>
  <si>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</si>
  <si>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</si>
  <si>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</si>
  <si>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</si>
  <si>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</si>
  <si>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</si>
  <si>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</si>
  <si>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</si>
  <si>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</si>
  <si>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</si>
  <si>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</si>
  <si>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</si>
  <si>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</si>
  <si>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</si>
  <si>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</si>
  <si>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</si>
  <si>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</si>
  <si>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</si>
  <si>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</si>
  <si>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</si>
  <si>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</si>
  <si>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</si>
  <si>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</si>
  <si>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</si>
  <si>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</si>
  <si>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</si>
  <si>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</si>
  <si>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</si>
  <si>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</si>
  <si>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</si>
  <si>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</si>
  <si>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</si>
  <si>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</si>
  <si>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</si>
  <si>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</si>
  <si>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</si>
  <si>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</si>
  <si>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</si>
  <si>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</si>
  <si>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</si>
  <si>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</si>
  <si>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24.10.15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</si>
</sst>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24.10.15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0.4548611111111111</v>
      </c>
      <c r="G5" s="180"/>
      <c r="H5" s="52"/>
      <c r="I5" s="44" t="s">
        <v>9</v>
      </c>
      <c r="J5" s="181">
        <v>42300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0.4548611111111111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42300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126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688</v>
      </c>
      <c r="T13" s="66">
        <v>40</v>
      </c>
      <c r="U13" s="66">
        <v>120</v>
      </c>
      <c r="V13" s="66">
        <v>0</v>
      </c>
      <c r="W13" s="66">
        <v>848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34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352</v>
      </c>
      <c r="AN13" s="68">
        <v>1200</v>
      </c>
      <c r="AO13" s="68">
        <v>1200</v>
      </c>
      <c r="AP13" s="69">
        <v>1200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1200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683</v>
      </c>
      <c r="T14" s="78">
        <v>40</v>
      </c>
      <c r="U14" s="78">
        <v>120</v>
      </c>
      <c r="V14" s="78">
        <v>0</v>
      </c>
      <c r="W14" s="78">
        <v>843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34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352</v>
      </c>
      <c r="AN14" s="80">
        <v>1195</v>
      </c>
      <c r="AO14" s="80">
        <v>1195</v>
      </c>
      <c r="AP14" s="81">
        <v>1195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1195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668</v>
      </c>
      <c r="T15" s="78">
        <v>40</v>
      </c>
      <c r="U15" s="78">
        <v>120</v>
      </c>
      <c r="V15" s="78">
        <v>0</v>
      </c>
      <c r="W15" s="78">
        <v>828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34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352</v>
      </c>
      <c r="AN15" s="80">
        <v>1180</v>
      </c>
      <c r="AO15" s="80">
        <v>1180</v>
      </c>
      <c r="AP15" s="81">
        <v>1180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1180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643</v>
      </c>
      <c r="T16" s="91">
        <v>40</v>
      </c>
      <c r="U16" s="91">
        <v>120</v>
      </c>
      <c r="V16" s="91">
        <v>0</v>
      </c>
      <c r="W16" s="91">
        <v>803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34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352</v>
      </c>
      <c r="AN16" s="93">
        <v>1155</v>
      </c>
      <c r="AO16" s="93">
        <v>1155</v>
      </c>
      <c r="AP16" s="94">
        <v>1155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1155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633</v>
      </c>
      <c r="T17" s="66">
        <v>40</v>
      </c>
      <c r="U17" s="66">
        <v>120</v>
      </c>
      <c r="V17" s="66">
        <v>0</v>
      </c>
      <c r="W17" s="66">
        <v>793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34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352</v>
      </c>
      <c r="AN17" s="68">
        <v>1145</v>
      </c>
      <c r="AO17" s="68">
        <v>1145</v>
      </c>
      <c r="AP17" s="69">
        <v>1145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1145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608</v>
      </c>
      <c r="T18" s="78">
        <v>40</v>
      </c>
      <c r="U18" s="78">
        <v>120</v>
      </c>
      <c r="V18" s="78">
        <v>0</v>
      </c>
      <c r="W18" s="78">
        <v>768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34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352</v>
      </c>
      <c r="AN18" s="80">
        <v>1120</v>
      </c>
      <c r="AO18" s="80">
        <v>1120</v>
      </c>
      <c r="AP18" s="81">
        <v>1120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1120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593</v>
      </c>
      <c r="T19" s="78">
        <v>40</v>
      </c>
      <c r="U19" s="78">
        <v>120</v>
      </c>
      <c r="V19" s="78">
        <v>0</v>
      </c>
      <c r="W19" s="78">
        <v>753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34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352</v>
      </c>
      <c r="AN19" s="80">
        <v>1105</v>
      </c>
      <c r="AO19" s="80">
        <v>1105</v>
      </c>
      <c r="AP19" s="81">
        <v>1105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1105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583</v>
      </c>
      <c r="T20" s="91">
        <v>40</v>
      </c>
      <c r="U20" s="91">
        <v>120</v>
      </c>
      <c r="V20" s="91">
        <v>0</v>
      </c>
      <c r="W20" s="91">
        <v>743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34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352</v>
      </c>
      <c r="AN20" s="93">
        <v>1095</v>
      </c>
      <c r="AO20" s="93">
        <v>1095</v>
      </c>
      <c r="AP20" s="94">
        <v>1095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1095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553</v>
      </c>
      <c r="T21" s="66">
        <v>40</v>
      </c>
      <c r="U21" s="66">
        <v>120</v>
      </c>
      <c r="V21" s="66">
        <v>0</v>
      </c>
      <c r="W21" s="66">
        <v>713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34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352</v>
      </c>
      <c r="AN21" s="68">
        <v>1065</v>
      </c>
      <c r="AO21" s="68">
        <v>1065</v>
      </c>
      <c r="AP21" s="69">
        <v>1065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1065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548</v>
      </c>
      <c r="T22" s="78">
        <v>40</v>
      </c>
      <c r="U22" s="78">
        <v>120</v>
      </c>
      <c r="V22" s="78">
        <v>0</v>
      </c>
      <c r="W22" s="78">
        <v>708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34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352</v>
      </c>
      <c r="AN22" s="80">
        <v>1060</v>
      </c>
      <c r="AO22" s="80">
        <v>1060</v>
      </c>
      <c r="AP22" s="81">
        <v>1060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1060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533</v>
      </c>
      <c r="T23" s="78">
        <v>40</v>
      </c>
      <c r="U23" s="78">
        <v>120</v>
      </c>
      <c r="V23" s="78">
        <v>0</v>
      </c>
      <c r="W23" s="78">
        <v>693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34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352</v>
      </c>
      <c r="AN23" s="80">
        <v>1045</v>
      </c>
      <c r="AO23" s="80">
        <v>1045</v>
      </c>
      <c r="AP23" s="81">
        <v>1045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1045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528</v>
      </c>
      <c r="T24" s="91">
        <v>40</v>
      </c>
      <c r="U24" s="91">
        <v>120</v>
      </c>
      <c r="V24" s="91">
        <v>0</v>
      </c>
      <c r="W24" s="91">
        <v>688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34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352</v>
      </c>
      <c r="AN24" s="93">
        <v>1040</v>
      </c>
      <c r="AO24" s="93">
        <v>1040</v>
      </c>
      <c r="AP24" s="94">
        <v>1040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1040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518</v>
      </c>
      <c r="T25" s="66">
        <v>40</v>
      </c>
      <c r="U25" s="66">
        <v>120</v>
      </c>
      <c r="V25" s="66">
        <v>0</v>
      </c>
      <c r="W25" s="66">
        <v>678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34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352</v>
      </c>
      <c r="AN25" s="68">
        <v>1030</v>
      </c>
      <c r="AO25" s="68">
        <v>1030</v>
      </c>
      <c r="AP25" s="69">
        <v>1030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1030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513</v>
      </c>
      <c r="T26" s="78">
        <v>40</v>
      </c>
      <c r="U26" s="78">
        <v>120</v>
      </c>
      <c r="V26" s="78">
        <v>0</v>
      </c>
      <c r="W26" s="78">
        <v>673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34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352</v>
      </c>
      <c r="AN26" s="80">
        <v>1025</v>
      </c>
      <c r="AO26" s="80">
        <v>1025</v>
      </c>
      <c r="AP26" s="81">
        <v>1025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1025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503</v>
      </c>
      <c r="T27" s="78">
        <v>40</v>
      </c>
      <c r="U27" s="78">
        <v>120</v>
      </c>
      <c r="V27" s="78">
        <v>0</v>
      </c>
      <c r="W27" s="78">
        <v>663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34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352</v>
      </c>
      <c r="AN27" s="80">
        <v>1015</v>
      </c>
      <c r="AO27" s="80">
        <v>1015</v>
      </c>
      <c r="AP27" s="81">
        <v>1015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1015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493</v>
      </c>
      <c r="T28" s="91">
        <v>40</v>
      </c>
      <c r="U28" s="91">
        <v>120</v>
      </c>
      <c r="V28" s="91">
        <v>0</v>
      </c>
      <c r="W28" s="91">
        <v>653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34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352</v>
      </c>
      <c r="AN28" s="93">
        <v>1005</v>
      </c>
      <c r="AO28" s="93">
        <v>1005</v>
      </c>
      <c r="AP28" s="94">
        <v>1005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1005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488</v>
      </c>
      <c r="T29" s="66">
        <v>40</v>
      </c>
      <c r="U29" s="66">
        <v>120</v>
      </c>
      <c r="V29" s="66">
        <v>0</v>
      </c>
      <c r="W29" s="66">
        <v>648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34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352</v>
      </c>
      <c r="AN29" s="68">
        <v>1000</v>
      </c>
      <c r="AO29" s="68">
        <v>1000</v>
      </c>
      <c r="AP29" s="69">
        <v>1000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1000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473</v>
      </c>
      <c r="T30" s="78">
        <v>40</v>
      </c>
      <c r="U30" s="78">
        <v>120</v>
      </c>
      <c r="V30" s="78">
        <v>0</v>
      </c>
      <c r="W30" s="78">
        <v>633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34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352</v>
      </c>
      <c r="AN30" s="80">
        <v>985</v>
      </c>
      <c r="AO30" s="80">
        <v>985</v>
      </c>
      <c r="AP30" s="81">
        <v>985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985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473</v>
      </c>
      <c r="T31" s="78">
        <v>40</v>
      </c>
      <c r="U31" s="78">
        <v>120</v>
      </c>
      <c r="V31" s="78">
        <v>0</v>
      </c>
      <c r="W31" s="78">
        <v>633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34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352</v>
      </c>
      <c r="AN31" s="80">
        <v>985</v>
      </c>
      <c r="AO31" s="80">
        <v>985</v>
      </c>
      <c r="AP31" s="81">
        <v>985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985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463</v>
      </c>
      <c r="T32" s="91">
        <v>40</v>
      </c>
      <c r="U32" s="91">
        <v>120</v>
      </c>
      <c r="V32" s="91">
        <v>0</v>
      </c>
      <c r="W32" s="91">
        <v>623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34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352</v>
      </c>
      <c r="AN32" s="93">
        <v>975</v>
      </c>
      <c r="AO32" s="93">
        <v>975</v>
      </c>
      <c r="AP32" s="94">
        <v>975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975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453</v>
      </c>
      <c r="T33" s="66">
        <v>40</v>
      </c>
      <c r="U33" s="66">
        <v>120</v>
      </c>
      <c r="V33" s="66">
        <v>0</v>
      </c>
      <c r="W33" s="66">
        <v>613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34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352</v>
      </c>
      <c r="AN33" s="68">
        <v>965</v>
      </c>
      <c r="AO33" s="68">
        <v>965</v>
      </c>
      <c r="AP33" s="69">
        <v>965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965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40</v>
      </c>
      <c r="U34" s="78">
        <v>120</v>
      </c>
      <c r="V34" s="78">
        <v>0</v>
      </c>
      <c r="W34" s="78">
        <v>600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34</v>
      </c>
      <c r="AD34" s="80">
        <v>303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945</v>
      </c>
      <c r="AO34" s="80">
        <v>945</v>
      </c>
      <c r="AP34" s="81">
        <v>945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945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440</v>
      </c>
      <c r="T35" s="78">
        <v>40</v>
      </c>
      <c r="U35" s="78">
        <v>120</v>
      </c>
      <c r="V35" s="78">
        <v>0</v>
      </c>
      <c r="W35" s="78">
        <v>600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34</v>
      </c>
      <c r="AD35" s="80">
        <v>263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305</v>
      </c>
      <c r="AN35" s="80">
        <v>905</v>
      </c>
      <c r="AO35" s="80">
        <v>905</v>
      </c>
      <c r="AP35" s="81">
        <v>905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905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437</v>
      </c>
      <c r="T36" s="91">
        <v>40</v>
      </c>
      <c r="U36" s="91">
        <v>120</v>
      </c>
      <c r="V36" s="91">
        <v>0</v>
      </c>
      <c r="W36" s="91">
        <v>597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34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278</v>
      </c>
      <c r="AN36" s="93">
        <v>875</v>
      </c>
      <c r="AO36" s="93">
        <v>875</v>
      </c>
      <c r="AP36" s="94">
        <v>875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875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427</v>
      </c>
      <c r="T37" s="66">
        <v>40</v>
      </c>
      <c r="U37" s="66">
        <v>120</v>
      </c>
      <c r="V37" s="66">
        <v>0</v>
      </c>
      <c r="W37" s="66">
        <v>587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34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278</v>
      </c>
      <c r="AN37" s="68">
        <v>865</v>
      </c>
      <c r="AO37" s="68">
        <v>865</v>
      </c>
      <c r="AP37" s="69">
        <v>865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865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422</v>
      </c>
      <c r="T38" s="78">
        <v>40</v>
      </c>
      <c r="U38" s="78">
        <v>120</v>
      </c>
      <c r="V38" s="78">
        <v>0</v>
      </c>
      <c r="W38" s="78">
        <v>582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34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278</v>
      </c>
      <c r="AN38" s="80">
        <v>860</v>
      </c>
      <c r="AO38" s="80">
        <v>860</v>
      </c>
      <c r="AP38" s="81">
        <v>860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427</v>
      </c>
      <c r="T39" s="78">
        <v>40</v>
      </c>
      <c r="U39" s="78">
        <v>120</v>
      </c>
      <c r="V39" s="78">
        <v>0</v>
      </c>
      <c r="W39" s="78">
        <v>587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34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278</v>
      </c>
      <c r="AN39" s="80">
        <v>865</v>
      </c>
      <c r="AO39" s="80">
        <v>865</v>
      </c>
      <c r="AP39" s="81">
        <v>865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865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432</v>
      </c>
      <c r="T40" s="91">
        <v>40</v>
      </c>
      <c r="U40" s="91">
        <v>120</v>
      </c>
      <c r="V40" s="91">
        <v>0</v>
      </c>
      <c r="W40" s="91">
        <v>592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34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278</v>
      </c>
      <c r="AN40" s="93">
        <v>870</v>
      </c>
      <c r="AO40" s="93">
        <v>870</v>
      </c>
      <c r="AP40" s="94">
        <v>870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442</v>
      </c>
      <c r="T41" s="66">
        <v>40</v>
      </c>
      <c r="U41" s="66">
        <v>120</v>
      </c>
      <c r="V41" s="66">
        <v>0</v>
      </c>
      <c r="W41" s="66">
        <v>602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34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278</v>
      </c>
      <c r="AN41" s="68">
        <v>880</v>
      </c>
      <c r="AO41" s="68">
        <v>880</v>
      </c>
      <c r="AP41" s="69">
        <v>880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442</v>
      </c>
      <c r="T42" s="78">
        <v>40</v>
      </c>
      <c r="U42" s="78">
        <v>120</v>
      </c>
      <c r="V42" s="78">
        <v>0</v>
      </c>
      <c r="W42" s="78">
        <v>602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34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278</v>
      </c>
      <c r="AN42" s="80">
        <v>880</v>
      </c>
      <c r="AO42" s="80">
        <v>880</v>
      </c>
      <c r="AP42" s="81">
        <v>880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447</v>
      </c>
      <c r="T43" s="78">
        <v>40</v>
      </c>
      <c r="U43" s="78">
        <v>120</v>
      </c>
      <c r="V43" s="78">
        <v>0</v>
      </c>
      <c r="W43" s="78">
        <v>607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34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278</v>
      </c>
      <c r="AN43" s="80">
        <v>885</v>
      </c>
      <c r="AO43" s="80">
        <v>885</v>
      </c>
      <c r="AP43" s="81">
        <v>885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885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447</v>
      </c>
      <c r="T44" s="91">
        <v>40</v>
      </c>
      <c r="U44" s="91">
        <v>120</v>
      </c>
      <c r="V44" s="91">
        <v>0</v>
      </c>
      <c r="W44" s="91">
        <v>607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34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278</v>
      </c>
      <c r="AN44" s="93">
        <v>885</v>
      </c>
      <c r="AO44" s="93">
        <v>885</v>
      </c>
      <c r="AP44" s="94">
        <v>885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885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440</v>
      </c>
      <c r="T45" s="66">
        <v>40</v>
      </c>
      <c r="U45" s="66">
        <v>120</v>
      </c>
      <c r="V45" s="66">
        <v>0</v>
      </c>
      <c r="W45" s="66">
        <v>600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34</v>
      </c>
      <c r="AD45" s="68">
        <v>248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290</v>
      </c>
      <c r="AN45" s="68">
        <v>890</v>
      </c>
      <c r="AO45" s="68">
        <v>890</v>
      </c>
      <c r="AP45" s="69">
        <v>890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440</v>
      </c>
      <c r="T46" s="78">
        <v>40</v>
      </c>
      <c r="U46" s="78">
        <v>120</v>
      </c>
      <c r="V46" s="78">
        <v>0</v>
      </c>
      <c r="W46" s="78">
        <v>600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34</v>
      </c>
      <c r="AD46" s="80">
        <v>258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900</v>
      </c>
      <c r="AO46" s="80">
        <v>900</v>
      </c>
      <c r="AP46" s="81">
        <v>900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900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440</v>
      </c>
      <c r="T47" s="78">
        <v>40</v>
      </c>
      <c r="U47" s="78">
        <v>120</v>
      </c>
      <c r="V47" s="78">
        <v>0</v>
      </c>
      <c r="W47" s="78">
        <v>600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34</v>
      </c>
      <c r="AD47" s="80">
        <v>273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315</v>
      </c>
      <c r="AN47" s="80">
        <v>915</v>
      </c>
      <c r="AO47" s="80">
        <v>915</v>
      </c>
      <c r="AP47" s="81">
        <v>915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915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440</v>
      </c>
      <c r="T48" s="91">
        <v>40</v>
      </c>
      <c r="U48" s="91">
        <v>120</v>
      </c>
      <c r="V48" s="91">
        <v>0</v>
      </c>
      <c r="W48" s="91">
        <v>600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34</v>
      </c>
      <c r="AD48" s="93">
        <v>283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325</v>
      </c>
      <c r="AN48" s="93">
        <v>925</v>
      </c>
      <c r="AO48" s="93">
        <v>925</v>
      </c>
      <c r="AP48" s="94">
        <v>925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925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440</v>
      </c>
      <c r="T49" s="66">
        <v>40</v>
      </c>
      <c r="U49" s="66">
        <v>120</v>
      </c>
      <c r="V49" s="66">
        <v>0</v>
      </c>
      <c r="W49" s="66">
        <v>600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34</v>
      </c>
      <c r="AD49" s="68">
        <v>293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335</v>
      </c>
      <c r="AN49" s="68">
        <v>935</v>
      </c>
      <c r="AO49" s="68">
        <v>935</v>
      </c>
      <c r="AP49" s="69">
        <v>935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935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440</v>
      </c>
      <c r="T50" s="78">
        <v>40</v>
      </c>
      <c r="U50" s="78">
        <v>120</v>
      </c>
      <c r="V50" s="78">
        <v>0</v>
      </c>
      <c r="W50" s="78">
        <v>600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34</v>
      </c>
      <c r="AD50" s="80">
        <v>303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345</v>
      </c>
      <c r="AN50" s="80">
        <v>945</v>
      </c>
      <c r="AO50" s="80">
        <v>945</v>
      </c>
      <c r="AP50" s="81">
        <v>945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945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443</v>
      </c>
      <c r="T51" s="78">
        <v>40</v>
      </c>
      <c r="U51" s="78">
        <v>120</v>
      </c>
      <c r="V51" s="78">
        <v>0</v>
      </c>
      <c r="W51" s="78">
        <v>603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34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352</v>
      </c>
      <c r="AN51" s="80">
        <v>955</v>
      </c>
      <c r="AO51" s="80">
        <v>955</v>
      </c>
      <c r="AP51" s="81">
        <v>955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955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448</v>
      </c>
      <c r="T52" s="91">
        <v>40</v>
      </c>
      <c r="U52" s="91">
        <v>120</v>
      </c>
      <c r="V52" s="91">
        <v>0</v>
      </c>
      <c r="W52" s="91">
        <v>608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34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352</v>
      </c>
      <c r="AN52" s="93">
        <v>960</v>
      </c>
      <c r="AO52" s="93">
        <v>960</v>
      </c>
      <c r="AP52" s="94">
        <v>960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960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473</v>
      </c>
      <c r="T53" s="66">
        <v>40</v>
      </c>
      <c r="U53" s="66">
        <v>120</v>
      </c>
      <c r="V53" s="66">
        <v>0</v>
      </c>
      <c r="W53" s="66">
        <v>633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34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352</v>
      </c>
      <c r="AN53" s="68">
        <v>985</v>
      </c>
      <c r="AO53" s="68">
        <v>985</v>
      </c>
      <c r="AP53" s="69">
        <v>985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985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493</v>
      </c>
      <c r="T54" s="78">
        <v>40</v>
      </c>
      <c r="U54" s="78">
        <v>120</v>
      </c>
      <c r="V54" s="78">
        <v>0</v>
      </c>
      <c r="W54" s="78">
        <v>653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34</v>
      </c>
      <c r="AD54" s="80">
        <v>310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352</v>
      </c>
      <c r="AN54" s="80">
        <v>1005</v>
      </c>
      <c r="AO54" s="80">
        <v>1005</v>
      </c>
      <c r="AP54" s="81">
        <v>1005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1005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518</v>
      </c>
      <c r="T55" s="78">
        <v>40</v>
      </c>
      <c r="U55" s="78">
        <v>120</v>
      </c>
      <c r="V55" s="78">
        <v>0</v>
      </c>
      <c r="W55" s="78">
        <v>678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34</v>
      </c>
      <c r="AD55" s="80">
        <v>310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352</v>
      </c>
      <c r="AN55" s="80">
        <v>1030</v>
      </c>
      <c r="AO55" s="80">
        <v>1030</v>
      </c>
      <c r="AP55" s="81">
        <v>1030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548</v>
      </c>
      <c r="T56" s="91">
        <v>40</v>
      </c>
      <c r="U56" s="91">
        <v>120</v>
      </c>
      <c r="V56" s="91">
        <v>0</v>
      </c>
      <c r="W56" s="91">
        <v>708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34</v>
      </c>
      <c r="AD56" s="93">
        <v>310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352</v>
      </c>
      <c r="AN56" s="93">
        <v>1060</v>
      </c>
      <c r="AO56" s="93">
        <v>1060</v>
      </c>
      <c r="AP56" s="94">
        <v>1060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578</v>
      </c>
      <c r="T57" s="66">
        <v>40</v>
      </c>
      <c r="U57" s="66">
        <v>120</v>
      </c>
      <c r="V57" s="66">
        <v>0</v>
      </c>
      <c r="W57" s="66">
        <v>738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34</v>
      </c>
      <c r="AD57" s="68">
        <v>310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352</v>
      </c>
      <c r="AN57" s="68">
        <v>1090</v>
      </c>
      <c r="AO57" s="68">
        <v>1090</v>
      </c>
      <c r="AP57" s="69">
        <v>1090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608</v>
      </c>
      <c r="T58" s="78">
        <v>40</v>
      </c>
      <c r="U58" s="78">
        <v>120</v>
      </c>
      <c r="V58" s="78">
        <v>0</v>
      </c>
      <c r="W58" s="78">
        <v>768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34</v>
      </c>
      <c r="AD58" s="80">
        <v>310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352</v>
      </c>
      <c r="AN58" s="80">
        <v>1120</v>
      </c>
      <c r="AO58" s="80">
        <v>1120</v>
      </c>
      <c r="AP58" s="81">
        <v>1120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618</v>
      </c>
      <c r="T59" s="78">
        <v>40</v>
      </c>
      <c r="U59" s="78">
        <v>120</v>
      </c>
      <c r="V59" s="78">
        <v>0</v>
      </c>
      <c r="W59" s="78">
        <v>778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34</v>
      </c>
      <c r="AD59" s="80">
        <v>310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352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628</v>
      </c>
      <c r="T60" s="91">
        <v>40</v>
      </c>
      <c r="U60" s="91">
        <v>120</v>
      </c>
      <c r="V60" s="91">
        <v>0</v>
      </c>
      <c r="W60" s="91">
        <v>788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34</v>
      </c>
      <c r="AD60" s="93">
        <v>310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352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628</v>
      </c>
      <c r="T61" s="66">
        <v>40</v>
      </c>
      <c r="U61" s="66">
        <v>120</v>
      </c>
      <c r="V61" s="66">
        <v>0</v>
      </c>
      <c r="W61" s="66">
        <v>788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34</v>
      </c>
      <c r="AD61" s="68">
        <v>310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352</v>
      </c>
      <c r="AN61" s="68">
        <v>1140</v>
      </c>
      <c r="AO61" s="68">
        <v>1140</v>
      </c>
      <c r="AP61" s="69">
        <v>1140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638</v>
      </c>
      <c r="T62" s="78">
        <v>40</v>
      </c>
      <c r="U62" s="78">
        <v>120</v>
      </c>
      <c r="V62" s="78">
        <v>0</v>
      </c>
      <c r="W62" s="78">
        <v>798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34</v>
      </c>
      <c r="AD62" s="80">
        <v>310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352</v>
      </c>
      <c r="AN62" s="80">
        <v>1150</v>
      </c>
      <c r="AO62" s="80">
        <v>1150</v>
      </c>
      <c r="AP62" s="81">
        <v>1150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1150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638</v>
      </c>
      <c r="T63" s="78">
        <v>40</v>
      </c>
      <c r="U63" s="78">
        <v>120</v>
      </c>
      <c r="V63" s="78">
        <v>0</v>
      </c>
      <c r="W63" s="78">
        <v>798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34</v>
      </c>
      <c r="AD63" s="80">
        <v>310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352</v>
      </c>
      <c r="AN63" s="80">
        <v>1150</v>
      </c>
      <c r="AO63" s="80">
        <v>1150</v>
      </c>
      <c r="AP63" s="81">
        <v>1150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628</v>
      </c>
      <c r="T64" s="91">
        <v>40</v>
      </c>
      <c r="U64" s="91">
        <v>120</v>
      </c>
      <c r="V64" s="91">
        <v>0</v>
      </c>
      <c r="W64" s="91">
        <v>788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34</v>
      </c>
      <c r="AD64" s="93">
        <v>310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352</v>
      </c>
      <c r="AN64" s="93">
        <v>1140</v>
      </c>
      <c r="AO64" s="93">
        <v>1140</v>
      </c>
      <c r="AP64" s="94">
        <v>1140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608</v>
      </c>
      <c r="T65" s="66">
        <v>40</v>
      </c>
      <c r="U65" s="66">
        <v>120</v>
      </c>
      <c r="V65" s="66">
        <v>0</v>
      </c>
      <c r="W65" s="66">
        <v>768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34</v>
      </c>
      <c r="AD65" s="68">
        <v>310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352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593</v>
      </c>
      <c r="T66" s="78">
        <v>40</v>
      </c>
      <c r="U66" s="78">
        <v>120</v>
      </c>
      <c r="V66" s="78">
        <v>0</v>
      </c>
      <c r="W66" s="78">
        <v>753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34</v>
      </c>
      <c r="AD66" s="80">
        <v>310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352</v>
      </c>
      <c r="AN66" s="80">
        <v>1105</v>
      </c>
      <c r="AO66" s="80">
        <v>1105</v>
      </c>
      <c r="AP66" s="81">
        <v>1105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1105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578</v>
      </c>
      <c r="T67" s="78">
        <v>40</v>
      </c>
      <c r="U67" s="78">
        <v>120</v>
      </c>
      <c r="V67" s="78">
        <v>0</v>
      </c>
      <c r="W67" s="78">
        <v>738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34</v>
      </c>
      <c r="AD67" s="80">
        <v>310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352</v>
      </c>
      <c r="AN67" s="80">
        <v>1090</v>
      </c>
      <c r="AO67" s="80">
        <v>1090</v>
      </c>
      <c r="AP67" s="81">
        <v>1090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568</v>
      </c>
      <c r="T68" s="91">
        <v>40</v>
      </c>
      <c r="U68" s="91">
        <v>120</v>
      </c>
      <c r="V68" s="91">
        <v>0</v>
      </c>
      <c r="W68" s="91">
        <v>728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34</v>
      </c>
      <c r="AD68" s="93">
        <v>310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352</v>
      </c>
      <c r="AN68" s="93">
        <v>1080</v>
      </c>
      <c r="AO68" s="93">
        <v>1080</v>
      </c>
      <c r="AP68" s="94">
        <v>1080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568</v>
      </c>
      <c r="T69" s="66">
        <v>40</v>
      </c>
      <c r="U69" s="66">
        <v>120</v>
      </c>
      <c r="V69" s="66">
        <v>0</v>
      </c>
      <c r="W69" s="66">
        <v>728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34</v>
      </c>
      <c r="AD69" s="68">
        <v>310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352</v>
      </c>
      <c r="AN69" s="68">
        <v>1080</v>
      </c>
      <c r="AO69" s="68">
        <v>1080</v>
      </c>
      <c r="AP69" s="69">
        <v>1080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1080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578</v>
      </c>
      <c r="T70" s="78">
        <v>40</v>
      </c>
      <c r="U70" s="78">
        <v>120</v>
      </c>
      <c r="V70" s="78">
        <v>0</v>
      </c>
      <c r="W70" s="78">
        <v>738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34</v>
      </c>
      <c r="AD70" s="80">
        <v>310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352</v>
      </c>
      <c r="AN70" s="80">
        <v>1090</v>
      </c>
      <c r="AO70" s="80">
        <v>1090</v>
      </c>
      <c r="AP70" s="81">
        <v>1090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578</v>
      </c>
      <c r="T71" s="78">
        <v>40</v>
      </c>
      <c r="U71" s="78">
        <v>120</v>
      </c>
      <c r="V71" s="78">
        <v>0</v>
      </c>
      <c r="W71" s="78">
        <v>738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34</v>
      </c>
      <c r="AD71" s="80">
        <v>310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352</v>
      </c>
      <c r="AN71" s="80">
        <v>1090</v>
      </c>
      <c r="AO71" s="80">
        <v>1090</v>
      </c>
      <c r="AP71" s="81">
        <v>1090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568</v>
      </c>
      <c r="T72" s="91">
        <v>40</v>
      </c>
      <c r="U72" s="91">
        <v>120</v>
      </c>
      <c r="V72" s="91">
        <v>0</v>
      </c>
      <c r="W72" s="91">
        <v>728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34</v>
      </c>
      <c r="AD72" s="93">
        <v>310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352</v>
      </c>
      <c r="AN72" s="93">
        <v>1080</v>
      </c>
      <c r="AO72" s="93">
        <v>1080</v>
      </c>
      <c r="AP72" s="94">
        <v>1080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568</v>
      </c>
      <c r="T73" s="66">
        <v>40</v>
      </c>
      <c r="U73" s="66">
        <v>120</v>
      </c>
      <c r="V73" s="66">
        <v>0</v>
      </c>
      <c r="W73" s="66">
        <v>728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34</v>
      </c>
      <c r="AD73" s="68">
        <v>310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352</v>
      </c>
      <c r="AN73" s="68">
        <v>1080</v>
      </c>
      <c r="AO73" s="68">
        <v>1080</v>
      </c>
      <c r="AP73" s="69">
        <v>1080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568</v>
      </c>
      <c r="T74" s="78">
        <v>40</v>
      </c>
      <c r="U74" s="78">
        <v>120</v>
      </c>
      <c r="V74" s="78">
        <v>0</v>
      </c>
      <c r="W74" s="78">
        <v>728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34</v>
      </c>
      <c r="AD74" s="80">
        <v>310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352</v>
      </c>
      <c r="AN74" s="80">
        <v>1080</v>
      </c>
      <c r="AO74" s="80">
        <v>1080</v>
      </c>
      <c r="AP74" s="81">
        <v>1080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1080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558</v>
      </c>
      <c r="T75" s="78">
        <v>40</v>
      </c>
      <c r="U75" s="78">
        <v>120</v>
      </c>
      <c r="V75" s="78">
        <v>0</v>
      </c>
      <c r="W75" s="78">
        <v>718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34</v>
      </c>
      <c r="AD75" s="80">
        <v>310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352</v>
      </c>
      <c r="AN75" s="80">
        <v>1070</v>
      </c>
      <c r="AO75" s="80">
        <v>1070</v>
      </c>
      <c r="AP75" s="81">
        <v>1070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558</v>
      </c>
      <c r="T76" s="91">
        <v>40</v>
      </c>
      <c r="U76" s="91">
        <v>120</v>
      </c>
      <c r="V76" s="91">
        <v>0</v>
      </c>
      <c r="W76" s="91">
        <v>718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34</v>
      </c>
      <c r="AD76" s="93">
        <v>310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352</v>
      </c>
      <c r="AN76" s="93">
        <v>1070</v>
      </c>
      <c r="AO76" s="93">
        <v>1070</v>
      </c>
      <c r="AP76" s="94">
        <v>1070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548</v>
      </c>
      <c r="T77" s="66">
        <v>60</v>
      </c>
      <c r="U77" s="66">
        <v>120</v>
      </c>
      <c r="V77" s="66">
        <v>0</v>
      </c>
      <c r="W77" s="66">
        <v>728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34</v>
      </c>
      <c r="AD77" s="68">
        <v>310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352</v>
      </c>
      <c r="AN77" s="68">
        <v>1080</v>
      </c>
      <c r="AO77" s="68">
        <v>1080</v>
      </c>
      <c r="AP77" s="69">
        <v>1080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538</v>
      </c>
      <c r="T78" s="78">
        <v>80</v>
      </c>
      <c r="U78" s="78">
        <v>120</v>
      </c>
      <c r="V78" s="78">
        <v>0</v>
      </c>
      <c r="W78" s="78">
        <v>738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34</v>
      </c>
      <c r="AD78" s="80">
        <v>310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352</v>
      </c>
      <c r="AN78" s="80">
        <v>1090</v>
      </c>
      <c r="AO78" s="80">
        <v>1090</v>
      </c>
      <c r="AP78" s="81">
        <v>1090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568</v>
      </c>
      <c r="T79" s="78">
        <v>80</v>
      </c>
      <c r="U79" s="78">
        <v>120</v>
      </c>
      <c r="V79" s="78">
        <v>0</v>
      </c>
      <c r="W79" s="78">
        <v>768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34</v>
      </c>
      <c r="AD79" s="80">
        <v>310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352</v>
      </c>
      <c r="AN79" s="80">
        <v>1120</v>
      </c>
      <c r="AO79" s="80">
        <v>1120</v>
      </c>
      <c r="AP79" s="81">
        <v>1120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608</v>
      </c>
      <c r="T80" s="91">
        <v>80</v>
      </c>
      <c r="U80" s="91">
        <v>120</v>
      </c>
      <c r="V80" s="91">
        <v>0</v>
      </c>
      <c r="W80" s="91">
        <v>808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34</v>
      </c>
      <c r="AD80" s="93">
        <v>330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372</v>
      </c>
      <c r="AN80" s="93">
        <v>1180</v>
      </c>
      <c r="AO80" s="93">
        <v>1180</v>
      </c>
      <c r="AP80" s="94">
        <v>1180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658</v>
      </c>
      <c r="T81" s="66">
        <v>80</v>
      </c>
      <c r="U81" s="66">
        <v>120</v>
      </c>
      <c r="V81" s="66">
        <v>0</v>
      </c>
      <c r="W81" s="66">
        <v>858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34</v>
      </c>
      <c r="AD81" s="68">
        <v>370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412</v>
      </c>
      <c r="AN81" s="68">
        <v>1270</v>
      </c>
      <c r="AO81" s="68">
        <v>1270</v>
      </c>
      <c r="AP81" s="69">
        <v>1270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1270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678</v>
      </c>
      <c r="T82" s="78">
        <v>80</v>
      </c>
      <c r="U82" s="78">
        <v>120</v>
      </c>
      <c r="V82" s="78">
        <v>0</v>
      </c>
      <c r="W82" s="78">
        <v>878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34</v>
      </c>
      <c r="AD82" s="80">
        <v>410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452</v>
      </c>
      <c r="AN82" s="80">
        <v>1330</v>
      </c>
      <c r="AO82" s="80">
        <v>1330</v>
      </c>
      <c r="AP82" s="81">
        <v>1330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120</v>
      </c>
      <c r="V83" s="78">
        <v>0</v>
      </c>
      <c r="W83" s="78">
        <v>895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34</v>
      </c>
      <c r="AD83" s="80">
        <v>443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485</v>
      </c>
      <c r="AN83" s="80">
        <v>1380</v>
      </c>
      <c r="AO83" s="80">
        <v>1380</v>
      </c>
      <c r="AP83" s="81">
        <v>1380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120</v>
      </c>
      <c r="V84" s="91">
        <v>0</v>
      </c>
      <c r="W84" s="91">
        <v>895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34</v>
      </c>
      <c r="AD84" s="93">
        <v>443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485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120</v>
      </c>
      <c r="V85" s="66">
        <v>0</v>
      </c>
      <c r="W85" s="66">
        <v>895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34</v>
      </c>
      <c r="AD85" s="68">
        <v>423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465</v>
      </c>
      <c r="AN85" s="68">
        <v>1360</v>
      </c>
      <c r="AO85" s="68">
        <v>1360</v>
      </c>
      <c r="AP85" s="69">
        <v>1360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120</v>
      </c>
      <c r="V86" s="78">
        <v>0</v>
      </c>
      <c r="W86" s="78">
        <v>895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34</v>
      </c>
      <c r="AD86" s="80">
        <v>403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445</v>
      </c>
      <c r="AN86" s="80">
        <v>1340</v>
      </c>
      <c r="AO86" s="80">
        <v>1340</v>
      </c>
      <c r="AP86" s="81">
        <v>1340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120</v>
      </c>
      <c r="V87" s="78">
        <v>0</v>
      </c>
      <c r="W87" s="78">
        <v>895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34</v>
      </c>
      <c r="AD87" s="80">
        <v>383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425</v>
      </c>
      <c r="AN87" s="80">
        <v>1320</v>
      </c>
      <c r="AO87" s="80">
        <v>1320</v>
      </c>
      <c r="AP87" s="81">
        <v>1320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120</v>
      </c>
      <c r="V88" s="91">
        <v>0</v>
      </c>
      <c r="W88" s="91">
        <v>895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34</v>
      </c>
      <c r="AD88" s="93">
        <v>358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400</v>
      </c>
      <c r="AN88" s="93">
        <v>1295</v>
      </c>
      <c r="AO88" s="93">
        <v>1295</v>
      </c>
      <c r="AP88" s="94">
        <v>1295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1295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120</v>
      </c>
      <c r="V89" s="66">
        <v>0</v>
      </c>
      <c r="W89" s="66">
        <v>895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34</v>
      </c>
      <c r="AD89" s="68">
        <v>343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385</v>
      </c>
      <c r="AN89" s="68">
        <v>1280</v>
      </c>
      <c r="AO89" s="68">
        <v>1280</v>
      </c>
      <c r="AP89" s="69">
        <v>1280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120</v>
      </c>
      <c r="V90" s="78">
        <v>0</v>
      </c>
      <c r="W90" s="78">
        <v>895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34</v>
      </c>
      <c r="AD90" s="80">
        <v>333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375</v>
      </c>
      <c r="AN90" s="80">
        <v>1270</v>
      </c>
      <c r="AO90" s="80">
        <v>1270</v>
      </c>
      <c r="AP90" s="81">
        <v>1270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120</v>
      </c>
      <c r="V91" s="78">
        <v>0</v>
      </c>
      <c r="W91" s="78">
        <v>895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34</v>
      </c>
      <c r="AD91" s="80">
        <v>333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375</v>
      </c>
      <c r="AN91" s="80">
        <v>1270</v>
      </c>
      <c r="AO91" s="80">
        <v>1270</v>
      </c>
      <c r="AP91" s="81">
        <v>1270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120</v>
      </c>
      <c r="V92" s="91">
        <v>0</v>
      </c>
      <c r="W92" s="91">
        <v>895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34</v>
      </c>
      <c r="AD92" s="93">
        <v>328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370</v>
      </c>
      <c r="AN92" s="93">
        <v>1265</v>
      </c>
      <c r="AO92" s="93">
        <v>1265</v>
      </c>
      <c r="AP92" s="94">
        <v>1265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1265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120</v>
      </c>
      <c r="V93" s="66">
        <v>0</v>
      </c>
      <c r="W93" s="66">
        <v>895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34</v>
      </c>
      <c r="AD93" s="68">
        <v>328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370</v>
      </c>
      <c r="AN93" s="68">
        <v>1265</v>
      </c>
      <c r="AO93" s="68">
        <v>1265</v>
      </c>
      <c r="AP93" s="69">
        <v>1265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1265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120</v>
      </c>
      <c r="V94" s="78">
        <v>0</v>
      </c>
      <c r="W94" s="78">
        <v>895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34</v>
      </c>
      <c r="AD94" s="80">
        <v>323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365</v>
      </c>
      <c r="AN94" s="80">
        <v>1260</v>
      </c>
      <c r="AO94" s="80">
        <v>1260</v>
      </c>
      <c r="AP94" s="81">
        <v>1260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120</v>
      </c>
      <c r="V95" s="78">
        <v>0</v>
      </c>
      <c r="W95" s="78">
        <v>895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34</v>
      </c>
      <c r="AD95" s="80">
        <v>323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365</v>
      </c>
      <c r="AN95" s="80">
        <v>1260</v>
      </c>
      <c r="AO95" s="80">
        <v>1260</v>
      </c>
      <c r="AP95" s="81">
        <v>1260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120</v>
      </c>
      <c r="V96" s="91">
        <v>0</v>
      </c>
      <c r="W96" s="91">
        <v>895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34</v>
      </c>
      <c r="AD96" s="93">
        <v>323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365</v>
      </c>
      <c r="AN96" s="93">
        <v>1260</v>
      </c>
      <c r="AO96" s="93">
        <v>1260</v>
      </c>
      <c r="AP96" s="94">
        <v>1260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120</v>
      </c>
      <c r="V97" s="66">
        <v>0</v>
      </c>
      <c r="W97" s="66">
        <v>895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34</v>
      </c>
      <c r="AD97" s="68">
        <v>323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365</v>
      </c>
      <c r="AN97" s="68">
        <v>1260</v>
      </c>
      <c r="AO97" s="68">
        <v>1260</v>
      </c>
      <c r="AP97" s="69">
        <v>1260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120</v>
      </c>
      <c r="V98" s="78">
        <v>0</v>
      </c>
      <c r="W98" s="78">
        <v>895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34</v>
      </c>
      <c r="AD98" s="80">
        <v>318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360</v>
      </c>
      <c r="AN98" s="80">
        <v>1255</v>
      </c>
      <c r="AO98" s="80">
        <v>1255</v>
      </c>
      <c r="AP98" s="81">
        <v>1255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1255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693</v>
      </c>
      <c r="T99" s="78">
        <v>80</v>
      </c>
      <c r="U99" s="78">
        <v>120</v>
      </c>
      <c r="V99" s="78">
        <v>0</v>
      </c>
      <c r="W99" s="78">
        <v>893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34</v>
      </c>
      <c r="AD99" s="80">
        <v>310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352</v>
      </c>
      <c r="AN99" s="80">
        <v>1245</v>
      </c>
      <c r="AO99" s="80">
        <v>1245</v>
      </c>
      <c r="AP99" s="81">
        <v>1245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1245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688</v>
      </c>
      <c r="T100" s="91">
        <v>80</v>
      </c>
      <c r="U100" s="91">
        <v>120</v>
      </c>
      <c r="V100" s="91">
        <v>0</v>
      </c>
      <c r="W100" s="91">
        <v>888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34</v>
      </c>
      <c r="AD100" s="93">
        <v>310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352</v>
      </c>
      <c r="AN100" s="93">
        <v>1240</v>
      </c>
      <c r="AO100" s="93">
        <v>1240</v>
      </c>
      <c r="AP100" s="94">
        <v>1240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673</v>
      </c>
      <c r="T101" s="66">
        <v>80</v>
      </c>
      <c r="U101" s="66">
        <v>120</v>
      </c>
      <c r="V101" s="66">
        <v>0</v>
      </c>
      <c r="W101" s="66">
        <v>873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34</v>
      </c>
      <c r="AD101" s="68">
        <v>310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352</v>
      </c>
      <c r="AN101" s="68">
        <v>1225</v>
      </c>
      <c r="AO101" s="68">
        <v>1225</v>
      </c>
      <c r="AP101" s="69">
        <v>1225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1225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673</v>
      </c>
      <c r="T102" s="78">
        <v>80</v>
      </c>
      <c r="U102" s="78">
        <v>120</v>
      </c>
      <c r="V102" s="78">
        <v>0</v>
      </c>
      <c r="W102" s="78">
        <v>873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34</v>
      </c>
      <c r="AD102" s="80">
        <v>310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352</v>
      </c>
      <c r="AN102" s="80">
        <v>1225</v>
      </c>
      <c r="AO102" s="80">
        <v>1225</v>
      </c>
      <c r="AP102" s="81">
        <v>1225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1225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673</v>
      </c>
      <c r="T103" s="78">
        <v>80</v>
      </c>
      <c r="U103" s="78">
        <v>120</v>
      </c>
      <c r="V103" s="78">
        <v>0</v>
      </c>
      <c r="W103" s="78">
        <v>873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34</v>
      </c>
      <c r="AD103" s="80">
        <v>310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352</v>
      </c>
      <c r="AN103" s="80">
        <v>1225</v>
      </c>
      <c r="AO103" s="80">
        <v>1225</v>
      </c>
      <c r="AP103" s="81">
        <v>1225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1225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673</v>
      </c>
      <c r="T104" s="91">
        <v>80</v>
      </c>
      <c r="U104" s="91">
        <v>120</v>
      </c>
      <c r="V104" s="91">
        <v>0</v>
      </c>
      <c r="W104" s="91">
        <v>873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34</v>
      </c>
      <c r="AD104" s="93">
        <v>310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352</v>
      </c>
      <c r="AN104" s="93">
        <v>1225</v>
      </c>
      <c r="AO104" s="93">
        <v>1225</v>
      </c>
      <c r="AP104" s="94">
        <v>1225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1225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668</v>
      </c>
      <c r="T105" s="66">
        <v>80</v>
      </c>
      <c r="U105" s="66">
        <v>120</v>
      </c>
      <c r="V105" s="66">
        <v>0</v>
      </c>
      <c r="W105" s="66">
        <v>868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34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352</v>
      </c>
      <c r="AN105" s="68">
        <v>1220</v>
      </c>
      <c r="AO105" s="68">
        <v>1220</v>
      </c>
      <c r="AP105" s="69">
        <v>1220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668</v>
      </c>
      <c r="T106" s="78">
        <v>80</v>
      </c>
      <c r="U106" s="78">
        <v>120</v>
      </c>
      <c r="V106" s="78">
        <v>0</v>
      </c>
      <c r="W106" s="78">
        <v>868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34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352</v>
      </c>
      <c r="AN106" s="80">
        <v>1220</v>
      </c>
      <c r="AO106" s="80">
        <v>1220</v>
      </c>
      <c r="AP106" s="81">
        <v>1220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1220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663</v>
      </c>
      <c r="T107" s="78">
        <v>80</v>
      </c>
      <c r="U107" s="78">
        <v>120</v>
      </c>
      <c r="V107" s="78">
        <v>0</v>
      </c>
      <c r="W107" s="78">
        <v>863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34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352</v>
      </c>
      <c r="AN107" s="80">
        <v>1215</v>
      </c>
      <c r="AO107" s="80">
        <v>1215</v>
      </c>
      <c r="AP107" s="81">
        <v>1215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1215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648</v>
      </c>
      <c r="T108" s="91">
        <v>80</v>
      </c>
      <c r="U108" s="91">
        <v>120</v>
      </c>
      <c r="V108" s="91">
        <v>0</v>
      </c>
      <c r="W108" s="91">
        <v>848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34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352</v>
      </c>
      <c r="AN108" s="93">
        <v>1200</v>
      </c>
      <c r="AO108" s="93">
        <v>1200</v>
      </c>
      <c r="AP108" s="94">
        <v>1200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1200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13.82425</v>
      </c>
      <c r="T109" s="108">
        <f t="shared" si="1"/>
        <v>1.275</v>
      </c>
      <c r="U109" s="108">
        <f t="shared" si="1"/>
        <v>2.88</v>
      </c>
      <c r="V109" s="108">
        <f t="shared" si="1"/>
        <v>0</v>
      </c>
      <c r="W109" s="108">
        <f t="shared" si="1"/>
        <v>17.97925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0.816</v>
      </c>
      <c r="AD109" s="109">
        <f t="shared" si="1"/>
        <v>7.4465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8.4545</v>
      </c>
      <c r="AN109" s="109">
        <f t="shared" si="1"/>
        <v>26.43375</v>
      </c>
      <c r="AO109" s="109">
        <f t="shared" si="1"/>
        <v>26.43375</v>
      </c>
      <c r="AP109" s="109">
        <f t="shared" si="1"/>
        <v>26.43375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26.43375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120</v>
      </c>
      <c r="V110" s="120">
        <f t="shared" si="3"/>
        <v>0</v>
      </c>
      <c r="W110" s="120">
        <f t="shared" si="3"/>
        <v>895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34</v>
      </c>
      <c r="AD110" s="117">
        <f t="shared" si="3"/>
        <v>443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485</v>
      </c>
      <c r="AN110" s="117">
        <f t="shared" si="3"/>
        <v>1380</v>
      </c>
      <c r="AO110" s="117">
        <f t="shared" si="3"/>
        <v>1380</v>
      </c>
      <c r="AP110" s="117">
        <f t="shared" si="3"/>
        <v>1380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1380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422</v>
      </c>
      <c r="T111" s="131">
        <f t="shared" si="5"/>
        <v>40</v>
      </c>
      <c r="U111" s="131">
        <f t="shared" si="5"/>
        <v>120</v>
      </c>
      <c r="V111" s="131">
        <f t="shared" si="5"/>
        <v>0</v>
      </c>
      <c r="W111" s="131">
        <f t="shared" si="5"/>
        <v>582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34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278</v>
      </c>
      <c r="AN111" s="132">
        <f t="shared" si="5"/>
        <v>860</v>
      </c>
      <c r="AO111" s="132">
        <f t="shared" si="5"/>
        <v>860</v>
      </c>
      <c r="AP111" s="132">
        <f t="shared" si="5"/>
        <v>860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2015-10-23T06:01:26Z</dcterms:modified>
  <cp:category/>
  <cp:version/>
  <cp:contentType/>
  <cp:contentStatus/>
</cp:coreProperties>
</file>