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<sst xmlns="http://schemas.openxmlformats.org/spreadsheetml/2006/main" count="55" uniqueCount="54">
  <si>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</si>
  <si>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</si>
  <si>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</si>
  <si>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</si>
  <si>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</si>
  <si>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</si>
  <si>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</si>
  <si>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</si>
  <si>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</si>
  <si>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</si>
  <si>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</si>
  <si>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</si>
  <si>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</si>
  <si>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</si>
  <si>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</si>
  <si>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</si>
  <si>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</si>
  <si>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</si>
  <si>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</si>
  <si>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</si>
  <si>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</si>
  <si>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</si>
  <si>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</si>
  <si>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</si>
  <si>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</si>
  <si>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</si>
  <si>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</si>
  <si>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</si>
  <si>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</si>
  <si>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</si>
  <si>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</si>
  <si>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</si>
  <si>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</si>
  <si>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</si>
  <si>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</si>
  <si>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</si>
  <si>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</si>
  <si>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</si>
  <si>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</si>
  <si>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</si>
  <si>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</si>
  <si>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</si>
  <si>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</si>
  <si>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</si>
  <si>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</si>
  <si>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</si>
  <si>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</si>
  <si>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</si>
  <si>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</si>
  <si>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</si>
  <si>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</si>
  <si>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</si>
  <si>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</si>
  <si>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02.04.16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</si>
</sst>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M3" sqref="M3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51</v>
      </c>
      <c r="F3" s="49" t="s">
        <v>52</v>
      </c>
      <c r="G3" s="74" t="s">
        <v>53</v>
      </c>
      <c r="H3" s="75"/>
      <c r="I3" s="48" t="s">
        <v>3</v>
      </c>
      <c r="J3" s="48" t="s">
        <v>4</v>
      </c>
      <c r="K3" s="49">
        <v>1.08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-83.04097719300322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36.3375</v>
      </c>
      <c r="K6" s="11">
        <v>14.88384</v>
      </c>
      <c r="L6" s="11">
        <v>338</v>
      </c>
      <c r="M6" s="12">
        <v>-306.18</v>
      </c>
    </row>
    <row r="7" spans="1:13" ht="15.75">
      <c r="A7" s="38"/>
      <c r="B7" s="14">
        <v>2</v>
      </c>
      <c r="C7" s="7">
        <v>0</v>
      </c>
      <c r="D7" s="8">
        <v>-166.08195438600643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36.3375</v>
      </c>
      <c r="K7" s="11">
        <v>14.88384</v>
      </c>
      <c r="L7" s="11">
        <v>396</v>
      </c>
      <c r="M7" s="12">
        <v>-281.139</v>
      </c>
    </row>
    <row r="8" spans="1:13" ht="15.75">
      <c r="A8" s="38"/>
      <c r="B8" s="14">
        <v>3</v>
      </c>
      <c r="C8" s="7">
        <v>0</v>
      </c>
      <c r="D8" s="8">
        <v>-207.60244298250805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36.3375</v>
      </c>
      <c r="K8" s="11">
        <v>14.88384</v>
      </c>
      <c r="L8" s="11">
        <v>436</v>
      </c>
      <c r="M8" s="12">
        <v>-279.619</v>
      </c>
    </row>
    <row r="9" spans="1:13" ht="15.75">
      <c r="A9" s="38"/>
      <c r="B9" s="14">
        <v>4</v>
      </c>
      <c r="C9" s="7">
        <v>0</v>
      </c>
      <c r="D9" s="8">
        <v>-207.60244298250805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36.3375</v>
      </c>
      <c r="K9" s="11">
        <v>14.88384</v>
      </c>
      <c r="L9" s="11">
        <v>436</v>
      </c>
      <c r="M9" s="12">
        <v>-279.619</v>
      </c>
    </row>
    <row r="10" spans="1:13" ht="15.75">
      <c r="A10" s="17" t="s">
        <v>26</v>
      </c>
      <c r="B10" s="18">
        <v>5</v>
      </c>
      <c r="C10" s="19">
        <v>0</v>
      </c>
      <c r="D10" s="23">
        <v>-155.70183223688105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36.3375</v>
      </c>
      <c r="K10" s="20">
        <v>14.88384</v>
      </c>
      <c r="L10" s="20">
        <v>386</v>
      </c>
      <c r="M10" s="24">
        <v>-281.52</v>
      </c>
    </row>
    <row r="11" spans="1:13" ht="15.75">
      <c r="A11" s="38"/>
      <c r="B11" s="14">
        <v>6</v>
      </c>
      <c r="C11" s="7">
        <v>0</v>
      </c>
      <c r="D11" s="8">
        <v>-155.70183223688105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36.3375</v>
      </c>
      <c r="K11" s="11">
        <v>14.88384</v>
      </c>
      <c r="L11" s="11">
        <v>386</v>
      </c>
      <c r="M11" s="12">
        <v>-281.52</v>
      </c>
    </row>
    <row r="12" spans="1:13" ht="15.75">
      <c r="A12" s="38"/>
      <c r="B12" s="14">
        <v>7</v>
      </c>
      <c r="C12" s="7">
        <v>0</v>
      </c>
      <c r="D12" s="8">
        <v>-155.70183223688105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14.88384</v>
      </c>
      <c r="L12" s="11">
        <v>386</v>
      </c>
      <c r="M12" s="12">
        <v>-281.52</v>
      </c>
    </row>
    <row r="13" spans="1:13" ht="15.75">
      <c r="A13" s="25"/>
      <c r="B13" s="26">
        <v>8</v>
      </c>
      <c r="C13" s="27">
        <v>0</v>
      </c>
      <c r="D13" s="29">
        <v>-155.70183223688105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14.88384</v>
      </c>
      <c r="L13" s="16">
        <v>386</v>
      </c>
      <c r="M13" s="30">
        <v>-281.52</v>
      </c>
    </row>
    <row r="14" spans="1:13" ht="15.75">
      <c r="A14" s="31" t="s">
        <v>27</v>
      </c>
      <c r="B14" s="14">
        <v>9</v>
      </c>
      <c r="C14" s="7">
        <v>0</v>
      </c>
      <c r="D14" s="8">
        <v>-155.70183223688105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14.88384</v>
      </c>
      <c r="L14" s="11">
        <v>386</v>
      </c>
      <c r="M14" s="12">
        <v>-281.52</v>
      </c>
    </row>
    <row r="15" spans="1:13" ht="15.75">
      <c r="A15" s="38"/>
      <c r="B15" s="14">
        <v>10</v>
      </c>
      <c r="C15" s="7">
        <v>0</v>
      </c>
      <c r="D15" s="8">
        <v>-155.70183223688105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14.88384</v>
      </c>
      <c r="L15" s="11">
        <v>386</v>
      </c>
      <c r="M15" s="12">
        <v>-281.52</v>
      </c>
    </row>
    <row r="16" spans="1:13" ht="15.75">
      <c r="A16" s="38"/>
      <c r="B16" s="14">
        <v>11</v>
      </c>
      <c r="C16" s="7">
        <v>0</v>
      </c>
      <c r="D16" s="8">
        <v>-155.70183223688105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14.88384</v>
      </c>
      <c r="L16" s="11">
        <v>386</v>
      </c>
      <c r="M16" s="12">
        <v>-281.52</v>
      </c>
    </row>
    <row r="17" spans="1:13" ht="15.75">
      <c r="A17" s="38"/>
      <c r="B17" s="14">
        <v>12</v>
      </c>
      <c r="C17" s="7">
        <v>0</v>
      </c>
      <c r="D17" s="8">
        <v>-155.70183223688105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14.88384</v>
      </c>
      <c r="L17" s="11">
        <v>386</v>
      </c>
      <c r="M17" s="12">
        <v>-281.52</v>
      </c>
    </row>
    <row r="18" spans="1:13" ht="15.75">
      <c r="A18" s="17" t="s">
        <v>28</v>
      </c>
      <c r="B18" s="18">
        <v>13</v>
      </c>
      <c r="C18" s="19">
        <v>0</v>
      </c>
      <c r="D18" s="23">
        <v>-155.70183223688105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14.88384</v>
      </c>
      <c r="L18" s="20">
        <v>386</v>
      </c>
      <c r="M18" s="24">
        <v>-281.52</v>
      </c>
    </row>
    <row r="19" spans="1:13" ht="15.75">
      <c r="A19" s="38"/>
      <c r="B19" s="14">
        <v>14</v>
      </c>
      <c r="C19" s="7">
        <v>0</v>
      </c>
      <c r="D19" s="8">
        <v>-155.70183223688105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14.88384</v>
      </c>
      <c r="L19" s="11">
        <v>386</v>
      </c>
      <c r="M19" s="12">
        <v>-281.52</v>
      </c>
    </row>
    <row r="20" spans="1:13" ht="15.75">
      <c r="A20" s="38"/>
      <c r="B20" s="14">
        <v>15</v>
      </c>
      <c r="C20" s="7">
        <v>0</v>
      </c>
      <c r="D20" s="8">
        <v>-155.70183223688105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14.88384</v>
      </c>
      <c r="L20" s="11">
        <v>386</v>
      </c>
      <c r="M20" s="12">
        <v>-281.52</v>
      </c>
    </row>
    <row r="21" spans="1:13" ht="15.75">
      <c r="A21" s="25"/>
      <c r="B21" s="26">
        <v>16</v>
      </c>
      <c r="C21" s="27">
        <v>0</v>
      </c>
      <c r="D21" s="29">
        <v>-155.70183223688105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14.88384</v>
      </c>
      <c r="L21" s="16">
        <v>386</v>
      </c>
      <c r="M21" s="30">
        <v>-281.52</v>
      </c>
    </row>
    <row r="22" spans="1:13" ht="15.75">
      <c r="A22" s="31" t="s">
        <v>29</v>
      </c>
      <c r="B22" s="14">
        <v>17</v>
      </c>
      <c r="C22" s="7">
        <v>0</v>
      </c>
      <c r="D22" s="8">
        <v>-207.60244298250805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14.88384</v>
      </c>
      <c r="L22" s="11">
        <v>436</v>
      </c>
      <c r="M22" s="12">
        <v>-279.619</v>
      </c>
    </row>
    <row r="23" spans="1:13" ht="15.75">
      <c r="A23" s="38"/>
      <c r="B23" s="14">
        <v>18</v>
      </c>
      <c r="C23" s="7">
        <v>0</v>
      </c>
      <c r="D23" s="8">
        <v>-207.60244298250805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14.88384</v>
      </c>
      <c r="L23" s="11">
        <v>436</v>
      </c>
      <c r="M23" s="12">
        <v>-279.619</v>
      </c>
    </row>
    <row r="24" spans="1:13" ht="15.75">
      <c r="A24" s="38"/>
      <c r="B24" s="14">
        <v>19</v>
      </c>
      <c r="C24" s="7">
        <v>0</v>
      </c>
      <c r="D24" s="8">
        <v>-207.60244298250805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14.88384</v>
      </c>
      <c r="L24" s="11">
        <v>436</v>
      </c>
      <c r="M24" s="12">
        <v>-279.619</v>
      </c>
    </row>
    <row r="25" spans="1:13" ht="15.75">
      <c r="A25" s="38"/>
      <c r="B25" s="14">
        <v>20</v>
      </c>
      <c r="C25" s="7">
        <v>0</v>
      </c>
      <c r="D25" s="8">
        <v>-207.60244298250805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14.88384</v>
      </c>
      <c r="L25" s="11">
        <v>436</v>
      </c>
      <c r="M25" s="12">
        <v>-279.619</v>
      </c>
    </row>
    <row r="26" spans="1:13" ht="15.75">
      <c r="A26" s="17" t="s">
        <v>30</v>
      </c>
      <c r="B26" s="18">
        <v>21</v>
      </c>
      <c r="C26" s="19">
        <v>0</v>
      </c>
      <c r="D26" s="23">
        <v>-207.60244298250805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14.88384</v>
      </c>
      <c r="L26" s="20">
        <v>436</v>
      </c>
      <c r="M26" s="24">
        <v>-279.619</v>
      </c>
    </row>
    <row r="27" spans="1:13" ht="15.75">
      <c r="A27" s="38"/>
      <c r="B27" s="14">
        <v>22</v>
      </c>
      <c r="C27" s="7">
        <v>0</v>
      </c>
      <c r="D27" s="8">
        <v>-207.60244298250805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14.88384</v>
      </c>
      <c r="L27" s="11">
        <v>436</v>
      </c>
      <c r="M27" s="12">
        <v>-279.619</v>
      </c>
    </row>
    <row r="28" spans="1:13" ht="15.75">
      <c r="A28" s="38"/>
      <c r="B28" s="14">
        <v>23</v>
      </c>
      <c r="C28" s="7">
        <v>0</v>
      </c>
      <c r="D28" s="8">
        <v>-207.60244298250805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14.88384</v>
      </c>
      <c r="L28" s="11">
        <v>436</v>
      </c>
      <c r="M28" s="12">
        <v>-279.619</v>
      </c>
    </row>
    <row r="29" spans="1:13" ht="15.75">
      <c r="A29" s="25"/>
      <c r="B29" s="26">
        <v>24</v>
      </c>
      <c r="C29" s="27">
        <v>0</v>
      </c>
      <c r="D29" s="29">
        <v>-207.60244298250805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14.88384</v>
      </c>
      <c r="L29" s="16">
        <v>436</v>
      </c>
      <c r="M29" s="30">
        <v>-279.619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14.88384</v>
      </c>
      <c r="L30" s="11">
        <v>396</v>
      </c>
      <c r="M30" s="12">
        <v>-447.221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14.88384</v>
      </c>
      <c r="L31" s="11">
        <v>356</v>
      </c>
      <c r="M31" s="12">
        <v>-407.221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14.88384</v>
      </c>
      <c r="L32" s="11">
        <v>316</v>
      </c>
      <c r="M32" s="12">
        <v>-367.221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14.88384</v>
      </c>
      <c r="L33" s="11">
        <v>276</v>
      </c>
      <c r="M33" s="12">
        <v>-327.221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14.88384</v>
      </c>
      <c r="L34" s="20">
        <v>236</v>
      </c>
      <c r="M34" s="24">
        <v>-287.221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14.88384</v>
      </c>
      <c r="L35" s="11">
        <v>236</v>
      </c>
      <c r="M35" s="12">
        <v>-287.221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14.88384</v>
      </c>
      <c r="L36" s="11">
        <v>236</v>
      </c>
      <c r="M36" s="12">
        <v>-287.221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14.88384</v>
      </c>
      <c r="L37" s="16">
        <v>236</v>
      </c>
      <c r="M37" s="30">
        <v>-287.221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14.88384</v>
      </c>
      <c r="L38" s="11">
        <v>236</v>
      </c>
      <c r="M38" s="12">
        <v>-287.221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14.88384</v>
      </c>
      <c r="L39" s="11">
        <v>236</v>
      </c>
      <c r="M39" s="12">
        <v>-287.221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14.88384</v>
      </c>
      <c r="L40" s="11">
        <v>243</v>
      </c>
      <c r="M40" s="12">
        <v>-294.221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14.88384</v>
      </c>
      <c r="L41" s="11">
        <v>268</v>
      </c>
      <c r="M41" s="12">
        <v>-319.221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14.88384</v>
      </c>
      <c r="L42" s="20">
        <v>293</v>
      </c>
      <c r="M42" s="24">
        <v>-344.221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14.88384</v>
      </c>
      <c r="L43" s="11">
        <v>318</v>
      </c>
      <c r="M43" s="12">
        <v>-369.221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14.88384</v>
      </c>
      <c r="L44" s="11">
        <v>348</v>
      </c>
      <c r="M44" s="12">
        <v>-399.221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14.88384</v>
      </c>
      <c r="L45" s="16">
        <v>388</v>
      </c>
      <c r="M45" s="30">
        <v>-439.221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14.88384</v>
      </c>
      <c r="L46" s="11">
        <v>418</v>
      </c>
      <c r="M46" s="12">
        <v>-469.221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14.88384</v>
      </c>
      <c r="L47" s="11">
        <v>453</v>
      </c>
      <c r="M47" s="12">
        <v>-504.221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14.88384</v>
      </c>
      <c r="L48" s="11">
        <v>488</v>
      </c>
      <c r="M48" s="12">
        <v>-539.221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14.88384</v>
      </c>
      <c r="L49" s="11">
        <v>518</v>
      </c>
      <c r="M49" s="12">
        <v>-569.221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9.58341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14.88384</v>
      </c>
      <c r="L50" s="20">
        <v>527.751</v>
      </c>
      <c r="M50" s="24">
        <v>-588.556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40.26195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14.88384</v>
      </c>
      <c r="L51" s="11">
        <v>527.751</v>
      </c>
      <c r="M51" s="12">
        <v>-619.234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60.38808</v>
      </c>
      <c r="F52" s="9">
        <v>0</v>
      </c>
      <c r="G52" s="10">
        <v>0</v>
      </c>
      <c r="H52" s="10">
        <v>0</v>
      </c>
      <c r="I52" s="10">
        <v>0</v>
      </c>
      <c r="J52" s="10">
        <v>36.3375</v>
      </c>
      <c r="K52" s="11">
        <v>14.88384</v>
      </c>
      <c r="L52" s="11">
        <v>527.751</v>
      </c>
      <c r="M52" s="12">
        <v>-639.36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79.5549</v>
      </c>
      <c r="F53" s="35">
        <v>0</v>
      </c>
      <c r="G53" s="34">
        <v>0</v>
      </c>
      <c r="H53" s="34">
        <v>0</v>
      </c>
      <c r="I53" s="34">
        <v>0</v>
      </c>
      <c r="J53" s="34">
        <v>36.3375</v>
      </c>
      <c r="K53" s="33">
        <v>14.88384</v>
      </c>
      <c r="L53" s="33">
        <v>527.751</v>
      </c>
      <c r="M53" s="55">
        <v>-658.527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90.09762</v>
      </c>
      <c r="F54" s="9">
        <v>0</v>
      </c>
      <c r="G54" s="10">
        <v>0</v>
      </c>
      <c r="H54" s="13">
        <v>0</v>
      </c>
      <c r="I54" s="13">
        <v>0</v>
      </c>
      <c r="J54" s="13">
        <v>36.3375</v>
      </c>
      <c r="K54" s="11">
        <v>14.88384</v>
      </c>
      <c r="L54" s="11">
        <v>527.751</v>
      </c>
      <c r="M54" s="12">
        <v>-669.07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90.09762</v>
      </c>
      <c r="F55" s="9">
        <v>0</v>
      </c>
      <c r="G55" s="10">
        <v>0</v>
      </c>
      <c r="H55" s="10">
        <v>0</v>
      </c>
      <c r="I55" s="10">
        <v>0</v>
      </c>
      <c r="J55" s="10">
        <v>36.3375</v>
      </c>
      <c r="K55" s="11">
        <v>14.88384</v>
      </c>
      <c r="L55" s="11">
        <v>527.751</v>
      </c>
      <c r="M55" s="12">
        <v>-669.07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90.09762</v>
      </c>
      <c r="F56" s="9">
        <v>0</v>
      </c>
      <c r="G56" s="10">
        <v>0</v>
      </c>
      <c r="H56" s="10">
        <v>0</v>
      </c>
      <c r="I56" s="10">
        <v>0</v>
      </c>
      <c r="J56" s="10">
        <v>36.3375</v>
      </c>
      <c r="K56" s="11">
        <v>14.88384</v>
      </c>
      <c r="L56" s="11">
        <v>527.751</v>
      </c>
      <c r="M56" s="12">
        <v>-669.07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90.09762</v>
      </c>
      <c r="F57" s="9">
        <v>0</v>
      </c>
      <c r="G57" s="10">
        <v>0</v>
      </c>
      <c r="H57" s="10">
        <v>0</v>
      </c>
      <c r="I57" s="10">
        <v>0</v>
      </c>
      <c r="J57" s="10">
        <v>36.3375</v>
      </c>
      <c r="K57" s="11">
        <v>14.88384</v>
      </c>
      <c r="L57" s="11">
        <v>527.751</v>
      </c>
      <c r="M57" s="12">
        <v>-669.07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60.38808</v>
      </c>
      <c r="F58" s="22">
        <v>0</v>
      </c>
      <c r="G58" s="21">
        <v>0</v>
      </c>
      <c r="H58" s="21">
        <v>0</v>
      </c>
      <c r="I58" s="21">
        <v>0</v>
      </c>
      <c r="J58" s="21">
        <v>36.3375</v>
      </c>
      <c r="K58" s="20">
        <v>14.88384</v>
      </c>
      <c r="L58" s="20">
        <v>527.751</v>
      </c>
      <c r="M58" s="24">
        <v>-639.36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40.26195</v>
      </c>
      <c r="F59" s="9">
        <v>0</v>
      </c>
      <c r="G59" s="10">
        <v>0</v>
      </c>
      <c r="H59" s="10">
        <v>0</v>
      </c>
      <c r="I59" s="10">
        <v>0</v>
      </c>
      <c r="J59" s="10">
        <v>36.3375</v>
      </c>
      <c r="K59" s="11">
        <v>14.88384</v>
      </c>
      <c r="L59" s="11">
        <v>527.751</v>
      </c>
      <c r="M59" s="12">
        <v>-619.234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20.12613</v>
      </c>
      <c r="F60" s="9">
        <v>0</v>
      </c>
      <c r="G60" s="10">
        <v>0</v>
      </c>
      <c r="H60" s="10">
        <v>0</v>
      </c>
      <c r="I60" s="10">
        <v>0</v>
      </c>
      <c r="J60" s="10">
        <v>36.3375</v>
      </c>
      <c r="K60" s="11">
        <v>14.88384</v>
      </c>
      <c r="L60" s="11">
        <v>527.751</v>
      </c>
      <c r="M60" s="12">
        <v>-599.098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20.12613</v>
      </c>
      <c r="F61" s="28">
        <v>0</v>
      </c>
      <c r="G61" s="15">
        <v>0</v>
      </c>
      <c r="H61" s="15">
        <v>0</v>
      </c>
      <c r="I61" s="15">
        <v>0</v>
      </c>
      <c r="J61" s="15">
        <v>36.3375</v>
      </c>
      <c r="K61" s="16">
        <v>14.88384</v>
      </c>
      <c r="L61" s="16">
        <v>527.751</v>
      </c>
      <c r="M61" s="30">
        <v>-599.098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15.33927</v>
      </c>
      <c r="F62" s="9">
        <v>0</v>
      </c>
      <c r="G62" s="10">
        <v>0</v>
      </c>
      <c r="H62" s="10">
        <v>0</v>
      </c>
      <c r="I62" s="10">
        <v>0</v>
      </c>
      <c r="J62" s="10">
        <v>36.3375</v>
      </c>
      <c r="K62" s="11">
        <v>14.88384</v>
      </c>
      <c r="L62" s="11">
        <v>527.751</v>
      </c>
      <c r="M62" s="12">
        <v>-594.312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29.719230000000003</v>
      </c>
      <c r="F63" s="9">
        <v>0</v>
      </c>
      <c r="G63" s="10">
        <v>0</v>
      </c>
      <c r="H63" s="10">
        <v>0</v>
      </c>
      <c r="I63" s="10">
        <v>0</v>
      </c>
      <c r="J63" s="10">
        <v>36.3375</v>
      </c>
      <c r="K63" s="11">
        <v>14.88384</v>
      </c>
      <c r="L63" s="11">
        <v>527.751</v>
      </c>
      <c r="M63" s="12">
        <v>-608.692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49.84536</v>
      </c>
      <c r="F64" s="9">
        <v>0</v>
      </c>
      <c r="G64" s="10">
        <v>0</v>
      </c>
      <c r="H64" s="10">
        <v>0</v>
      </c>
      <c r="I64" s="10">
        <v>0</v>
      </c>
      <c r="J64" s="10">
        <v>36.3375</v>
      </c>
      <c r="K64" s="11">
        <v>14.88384</v>
      </c>
      <c r="L64" s="11">
        <v>527.751</v>
      </c>
      <c r="M64" s="12">
        <v>-628.818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60.38808</v>
      </c>
      <c r="F65" s="9">
        <v>0</v>
      </c>
      <c r="G65" s="10">
        <v>0</v>
      </c>
      <c r="H65" s="10">
        <v>0</v>
      </c>
      <c r="I65" s="10">
        <v>0</v>
      </c>
      <c r="J65" s="10">
        <v>36.3375</v>
      </c>
      <c r="K65" s="11">
        <v>14.88384</v>
      </c>
      <c r="L65" s="11">
        <v>527.751</v>
      </c>
      <c r="M65" s="12">
        <v>-639.36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69.97149</v>
      </c>
      <c r="F66" s="22">
        <v>0</v>
      </c>
      <c r="G66" s="21">
        <v>0</v>
      </c>
      <c r="H66" s="21">
        <v>0</v>
      </c>
      <c r="I66" s="21">
        <v>0</v>
      </c>
      <c r="J66" s="21">
        <v>36.3375</v>
      </c>
      <c r="K66" s="20">
        <v>14.88384</v>
      </c>
      <c r="L66" s="20">
        <v>527.751</v>
      </c>
      <c r="M66" s="24">
        <v>-648.944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69.97149</v>
      </c>
      <c r="F67" s="9">
        <v>0</v>
      </c>
      <c r="G67" s="10">
        <v>0</v>
      </c>
      <c r="H67" s="10">
        <v>0</v>
      </c>
      <c r="I67" s="10">
        <v>0</v>
      </c>
      <c r="J67" s="10">
        <v>36.3375</v>
      </c>
      <c r="K67" s="11">
        <v>14.88384</v>
      </c>
      <c r="L67" s="11">
        <v>527.751</v>
      </c>
      <c r="M67" s="12">
        <v>-648.944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69.97149</v>
      </c>
      <c r="F68" s="9">
        <v>0</v>
      </c>
      <c r="G68" s="10">
        <v>0</v>
      </c>
      <c r="H68" s="10">
        <v>0</v>
      </c>
      <c r="I68" s="10">
        <v>0</v>
      </c>
      <c r="J68" s="10">
        <v>36.3375</v>
      </c>
      <c r="K68" s="11">
        <v>14.88384</v>
      </c>
      <c r="L68" s="11">
        <v>527.751</v>
      </c>
      <c r="M68" s="12">
        <v>-648.944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60.38808</v>
      </c>
      <c r="F69" s="28">
        <v>0</v>
      </c>
      <c r="G69" s="15">
        <v>0</v>
      </c>
      <c r="H69" s="15">
        <v>0</v>
      </c>
      <c r="I69" s="15">
        <v>0</v>
      </c>
      <c r="J69" s="15">
        <v>36.3375</v>
      </c>
      <c r="K69" s="16">
        <v>14.88384</v>
      </c>
      <c r="L69" s="16">
        <v>527.751</v>
      </c>
      <c r="M69" s="30">
        <v>-639.36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60.38808</v>
      </c>
      <c r="F70" s="9">
        <v>0</v>
      </c>
      <c r="G70" s="10">
        <v>0</v>
      </c>
      <c r="H70" s="10">
        <v>0</v>
      </c>
      <c r="I70" s="10">
        <v>0</v>
      </c>
      <c r="J70" s="10">
        <v>36.3375</v>
      </c>
      <c r="K70" s="11">
        <v>14.88384</v>
      </c>
      <c r="L70" s="11">
        <v>527.751</v>
      </c>
      <c r="M70" s="12">
        <v>-639.36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40.26195</v>
      </c>
      <c r="F71" s="9">
        <v>0</v>
      </c>
      <c r="G71" s="10">
        <v>0</v>
      </c>
      <c r="H71" s="10">
        <v>0</v>
      </c>
      <c r="I71" s="10">
        <v>0</v>
      </c>
      <c r="J71" s="10">
        <v>36.3375</v>
      </c>
      <c r="K71" s="11">
        <v>14.88384</v>
      </c>
      <c r="L71" s="11">
        <v>527.751</v>
      </c>
      <c r="M71" s="12">
        <v>-619.234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40.26195</v>
      </c>
      <c r="F72" s="9">
        <v>0</v>
      </c>
      <c r="G72" s="10">
        <v>0</v>
      </c>
      <c r="H72" s="10">
        <v>0</v>
      </c>
      <c r="I72" s="10">
        <v>0</v>
      </c>
      <c r="J72" s="10">
        <v>36.3375</v>
      </c>
      <c r="K72" s="11">
        <v>14.88384</v>
      </c>
      <c r="L72" s="11">
        <v>527.751</v>
      </c>
      <c r="M72" s="12">
        <v>-619.234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20.12613</v>
      </c>
      <c r="F73" s="9">
        <v>0</v>
      </c>
      <c r="G73" s="10">
        <v>0</v>
      </c>
      <c r="H73" s="10">
        <v>0</v>
      </c>
      <c r="I73" s="10">
        <v>0</v>
      </c>
      <c r="J73" s="10">
        <v>36.3375</v>
      </c>
      <c r="K73" s="11">
        <v>14.88384</v>
      </c>
      <c r="L73" s="11">
        <v>527.751</v>
      </c>
      <c r="M73" s="12">
        <v>-599.098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20.12613</v>
      </c>
      <c r="F74" s="22">
        <v>0</v>
      </c>
      <c r="G74" s="21">
        <v>0</v>
      </c>
      <c r="H74" s="21">
        <v>0</v>
      </c>
      <c r="I74" s="21">
        <v>0</v>
      </c>
      <c r="J74" s="21">
        <v>36.3375</v>
      </c>
      <c r="K74" s="20">
        <v>14.88384</v>
      </c>
      <c r="L74" s="20">
        <v>527.751</v>
      </c>
      <c r="M74" s="24">
        <v>-599.098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20.12613</v>
      </c>
      <c r="F75" s="9">
        <v>0</v>
      </c>
      <c r="G75" s="10">
        <v>0</v>
      </c>
      <c r="H75" s="10">
        <v>0</v>
      </c>
      <c r="I75" s="10">
        <v>0</v>
      </c>
      <c r="J75" s="10">
        <v>36.3375</v>
      </c>
      <c r="K75" s="11">
        <v>14.88384</v>
      </c>
      <c r="L75" s="11">
        <v>527.751</v>
      </c>
      <c r="M75" s="12">
        <v>-599.098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69.97149</v>
      </c>
      <c r="F76" s="9">
        <v>0</v>
      </c>
      <c r="G76" s="10">
        <v>0</v>
      </c>
      <c r="H76" s="10">
        <v>0</v>
      </c>
      <c r="I76" s="10">
        <v>0</v>
      </c>
      <c r="J76" s="10">
        <v>36.3375</v>
      </c>
      <c r="K76" s="11">
        <v>14.88384</v>
      </c>
      <c r="L76" s="11">
        <v>527.751</v>
      </c>
      <c r="M76" s="12">
        <v>-648.944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90.09762</v>
      </c>
      <c r="F77" s="28">
        <v>0</v>
      </c>
      <c r="G77" s="15">
        <v>0</v>
      </c>
      <c r="H77" s="15">
        <v>0</v>
      </c>
      <c r="I77" s="15">
        <v>0</v>
      </c>
      <c r="J77" s="15">
        <v>36.3375</v>
      </c>
      <c r="K77" s="16">
        <v>14.88384</v>
      </c>
      <c r="L77" s="16">
        <v>527.751</v>
      </c>
      <c r="M77" s="30">
        <v>-669.07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139.94298</v>
      </c>
      <c r="F78" s="9">
        <v>0</v>
      </c>
      <c r="G78" s="10">
        <v>0</v>
      </c>
      <c r="H78" s="10">
        <v>0</v>
      </c>
      <c r="I78" s="10">
        <v>0</v>
      </c>
      <c r="J78" s="10">
        <v>36.3375</v>
      </c>
      <c r="K78" s="11">
        <v>14.88384</v>
      </c>
      <c r="L78" s="11">
        <v>527.751</v>
      </c>
      <c r="M78" s="12">
        <v>-718.915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175.40838000000002</v>
      </c>
      <c r="F79" s="9">
        <v>0</v>
      </c>
      <c r="G79" s="10">
        <v>0</v>
      </c>
      <c r="H79" s="10">
        <v>0</v>
      </c>
      <c r="I79" s="10">
        <v>0</v>
      </c>
      <c r="J79" s="10">
        <v>36.3375</v>
      </c>
      <c r="K79" s="11">
        <v>14.88384</v>
      </c>
      <c r="L79" s="11">
        <v>527.751</v>
      </c>
      <c r="M79" s="12">
        <v>-754.381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200.33106000000004</v>
      </c>
      <c r="F80" s="9">
        <v>0</v>
      </c>
      <c r="G80" s="10">
        <v>0</v>
      </c>
      <c r="H80" s="10">
        <v>0</v>
      </c>
      <c r="I80" s="10">
        <v>0</v>
      </c>
      <c r="J80" s="10">
        <v>36.3375</v>
      </c>
      <c r="K80" s="11">
        <v>14.88384</v>
      </c>
      <c r="L80" s="11">
        <v>527.751</v>
      </c>
      <c r="M80" s="12">
        <v>-779.303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175.40838000000002</v>
      </c>
      <c r="F81" s="9">
        <v>0</v>
      </c>
      <c r="G81" s="10">
        <v>0</v>
      </c>
      <c r="H81" s="10">
        <v>0</v>
      </c>
      <c r="I81" s="10">
        <v>0</v>
      </c>
      <c r="J81" s="10">
        <v>36.3375</v>
      </c>
      <c r="K81" s="11">
        <v>14.88384</v>
      </c>
      <c r="L81" s="11">
        <v>527.751</v>
      </c>
      <c r="M81" s="12">
        <v>-754.381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155.28225</v>
      </c>
      <c r="F82" s="22">
        <v>0</v>
      </c>
      <c r="G82" s="21">
        <v>0</v>
      </c>
      <c r="H82" s="21">
        <v>0</v>
      </c>
      <c r="I82" s="21">
        <v>0</v>
      </c>
      <c r="J82" s="21">
        <v>36.3375</v>
      </c>
      <c r="K82" s="20">
        <v>14.88384</v>
      </c>
      <c r="L82" s="20">
        <v>527.751</v>
      </c>
      <c r="M82" s="24">
        <v>-734.255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135.15612000000002</v>
      </c>
      <c r="F83" s="9">
        <v>0</v>
      </c>
      <c r="G83" s="10">
        <v>0</v>
      </c>
      <c r="H83" s="10">
        <v>0</v>
      </c>
      <c r="I83" s="10">
        <v>0</v>
      </c>
      <c r="J83" s="10">
        <v>36.3375</v>
      </c>
      <c r="K83" s="11">
        <v>14.88384</v>
      </c>
      <c r="L83" s="11">
        <v>527.751</v>
      </c>
      <c r="M83" s="12">
        <v>-714.128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115.0203</v>
      </c>
      <c r="F84" s="9">
        <v>0</v>
      </c>
      <c r="G84" s="10">
        <v>0</v>
      </c>
      <c r="H84" s="10">
        <v>0</v>
      </c>
      <c r="I84" s="10">
        <v>0</v>
      </c>
      <c r="J84" s="10">
        <v>36.3375</v>
      </c>
      <c r="K84" s="11">
        <v>14.88384</v>
      </c>
      <c r="L84" s="11">
        <v>527.751</v>
      </c>
      <c r="M84" s="12">
        <v>-693.993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85.31076000000002</v>
      </c>
      <c r="F85" s="28">
        <v>0</v>
      </c>
      <c r="G85" s="15">
        <v>0</v>
      </c>
      <c r="H85" s="15">
        <v>0</v>
      </c>
      <c r="I85" s="15">
        <v>0</v>
      </c>
      <c r="J85" s="15">
        <v>36.3375</v>
      </c>
      <c r="K85" s="16">
        <v>14.88384</v>
      </c>
      <c r="L85" s="16">
        <v>527.751</v>
      </c>
      <c r="M85" s="30">
        <v>-664.283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69.97149</v>
      </c>
      <c r="F86" s="9">
        <v>0</v>
      </c>
      <c r="G86" s="10">
        <v>0</v>
      </c>
      <c r="H86" s="10">
        <v>0</v>
      </c>
      <c r="I86" s="10">
        <v>0</v>
      </c>
      <c r="J86" s="10">
        <v>36.3375</v>
      </c>
      <c r="K86" s="11">
        <v>14.88384</v>
      </c>
      <c r="L86" s="11">
        <v>527.751</v>
      </c>
      <c r="M86" s="12">
        <v>-648.944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49.84536</v>
      </c>
      <c r="F87" s="9">
        <v>0</v>
      </c>
      <c r="G87" s="10">
        <v>0</v>
      </c>
      <c r="H87" s="10">
        <v>0</v>
      </c>
      <c r="I87" s="10">
        <v>0</v>
      </c>
      <c r="J87" s="10">
        <v>36.3375</v>
      </c>
      <c r="K87" s="11">
        <v>14.88384</v>
      </c>
      <c r="L87" s="11">
        <v>503</v>
      </c>
      <c r="M87" s="12">
        <v>-604.067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29.719230000000003</v>
      </c>
      <c r="F88" s="9">
        <v>0</v>
      </c>
      <c r="G88" s="10">
        <v>0</v>
      </c>
      <c r="H88" s="10">
        <v>0</v>
      </c>
      <c r="I88" s="10">
        <v>0</v>
      </c>
      <c r="J88" s="10">
        <v>36.3375</v>
      </c>
      <c r="K88" s="11">
        <v>14.88384</v>
      </c>
      <c r="L88" s="11">
        <v>503</v>
      </c>
      <c r="M88" s="12">
        <v>-583.941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20.12613</v>
      </c>
      <c r="F89" s="9">
        <v>0</v>
      </c>
      <c r="G89" s="10">
        <v>0</v>
      </c>
      <c r="H89" s="10">
        <v>0</v>
      </c>
      <c r="I89" s="10">
        <v>0</v>
      </c>
      <c r="J89" s="10">
        <v>36.3375</v>
      </c>
      <c r="K89" s="11">
        <v>14.88384</v>
      </c>
      <c r="L89" s="11">
        <v>503</v>
      </c>
      <c r="M89" s="12">
        <v>-574.347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36.3375</v>
      </c>
      <c r="K90" s="20">
        <v>14.88384</v>
      </c>
      <c r="L90" s="20">
        <v>503</v>
      </c>
      <c r="M90" s="24">
        <v>-554.221</v>
      </c>
    </row>
    <row r="91" spans="1:13" ht="15.75">
      <c r="A91" s="38"/>
      <c r="B91" s="14">
        <v>86</v>
      </c>
      <c r="C91" s="7">
        <v>0</v>
      </c>
      <c r="D91" s="8">
        <v>-20.763673890608874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36.3375</v>
      </c>
      <c r="K91" s="11">
        <v>14.88384</v>
      </c>
      <c r="L91" s="11">
        <v>503</v>
      </c>
      <c r="M91" s="12">
        <v>-533.458</v>
      </c>
    </row>
    <row r="92" spans="1:13" ht="15.75">
      <c r="A92" s="38"/>
      <c r="B92" s="14">
        <v>87</v>
      </c>
      <c r="C92" s="7">
        <v>0</v>
      </c>
      <c r="D92" s="8">
        <v>-36.33642930856553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36.3375</v>
      </c>
      <c r="K92" s="11">
        <v>14.88384</v>
      </c>
      <c r="L92" s="11">
        <v>503</v>
      </c>
      <c r="M92" s="12">
        <v>-517.885</v>
      </c>
    </row>
    <row r="93" spans="1:13" ht="15.75">
      <c r="A93" s="25"/>
      <c r="B93" s="26">
        <v>88</v>
      </c>
      <c r="C93" s="27">
        <v>0</v>
      </c>
      <c r="D93" s="29">
        <v>-62.28070175438596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36.3375</v>
      </c>
      <c r="K93" s="16">
        <v>14.88384</v>
      </c>
      <c r="L93" s="16">
        <v>503</v>
      </c>
      <c r="M93" s="30">
        <v>-491.941</v>
      </c>
    </row>
    <row r="94" spans="1:13" ht="15.75">
      <c r="A94" s="31" t="s">
        <v>47</v>
      </c>
      <c r="B94" s="14">
        <v>89</v>
      </c>
      <c r="C94" s="7">
        <v>0</v>
      </c>
      <c r="D94" s="8">
        <v>-93.42621259029927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36.3375</v>
      </c>
      <c r="K94" s="11">
        <v>14.88384</v>
      </c>
      <c r="L94" s="11">
        <v>503</v>
      </c>
      <c r="M94" s="12">
        <v>-460.795</v>
      </c>
    </row>
    <row r="95" spans="1:13" ht="15.75">
      <c r="A95" s="38"/>
      <c r="B95" s="14">
        <v>90</v>
      </c>
      <c r="C95" s="7">
        <v>0</v>
      </c>
      <c r="D95" s="8">
        <v>-93.42621259029927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36.3375</v>
      </c>
      <c r="K95" s="11">
        <v>14.88384</v>
      </c>
      <c r="L95" s="11">
        <v>503</v>
      </c>
      <c r="M95" s="12">
        <v>-460.795</v>
      </c>
    </row>
    <row r="96" spans="1:13" ht="15.75">
      <c r="A96" s="38"/>
      <c r="B96" s="14">
        <v>91</v>
      </c>
      <c r="C96" s="7">
        <v>0</v>
      </c>
      <c r="D96" s="8">
        <v>-61.10423116615067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36.3375</v>
      </c>
      <c r="K96" s="11">
        <v>14.88384</v>
      </c>
      <c r="L96" s="11">
        <v>472</v>
      </c>
      <c r="M96" s="12">
        <v>-462.117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36.3375</v>
      </c>
      <c r="K97" s="11">
        <v>14.88384</v>
      </c>
      <c r="L97" s="11">
        <v>432</v>
      </c>
      <c r="M97" s="12">
        <v>-483.221</v>
      </c>
    </row>
    <row r="98" spans="1:13" ht="15.75">
      <c r="A98" s="17" t="s">
        <v>48</v>
      </c>
      <c r="B98" s="18">
        <v>93</v>
      </c>
      <c r="C98" s="19">
        <v>0</v>
      </c>
      <c r="D98" s="23">
        <v>-103.80122149125403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36.3375</v>
      </c>
      <c r="K98" s="20">
        <v>14.88384</v>
      </c>
      <c r="L98" s="20">
        <v>512</v>
      </c>
      <c r="M98" s="24">
        <v>-459.42</v>
      </c>
    </row>
    <row r="99" spans="1:13" ht="15.75">
      <c r="A99" s="38"/>
      <c r="B99" s="14">
        <v>94</v>
      </c>
      <c r="C99" s="7">
        <v>0</v>
      </c>
      <c r="D99" s="8">
        <v>-103.80122149125403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36.3375</v>
      </c>
      <c r="K99" s="11">
        <v>14.88384</v>
      </c>
      <c r="L99" s="11">
        <v>527.751</v>
      </c>
      <c r="M99" s="12">
        <v>-475.171</v>
      </c>
    </row>
    <row r="100" spans="1:13" ht="15.75">
      <c r="A100" s="38"/>
      <c r="B100" s="14">
        <v>95</v>
      </c>
      <c r="C100" s="7">
        <v>0</v>
      </c>
      <c r="D100" s="8">
        <v>-103.80122149125403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36.3375</v>
      </c>
      <c r="K100" s="11">
        <v>14.88384</v>
      </c>
      <c r="L100" s="11">
        <v>527.751</v>
      </c>
      <c r="M100" s="12">
        <v>-475.171</v>
      </c>
    </row>
    <row r="101" spans="1:13" ht="16.5" thickBot="1">
      <c r="A101" s="38"/>
      <c r="B101" s="14">
        <v>96</v>
      </c>
      <c r="C101" s="32">
        <v>0</v>
      </c>
      <c r="D101" s="36">
        <v>-103.80122149125403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36.3375</v>
      </c>
      <c r="K101" s="11">
        <v>14.88384</v>
      </c>
      <c r="L101" s="33">
        <v>527.751</v>
      </c>
      <c r="M101" s="12">
        <v>-475.171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-1.244027923877997</v>
      </c>
      <c r="E102" s="37">
        <f t="shared" si="0"/>
        <v>0.7073893800000002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0.8721000000000014</v>
      </c>
      <c r="K102" s="37">
        <f t="shared" si="0"/>
        <v>0.3572121599999995</v>
      </c>
      <c r="L102" s="37">
        <f t="shared" si="0"/>
        <v>10.818509999999995</v>
      </c>
      <c r="M102" s="56">
        <f t="shared" si="0"/>
        <v>-11.511182499999997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200.33106000000004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36.3375</v>
      </c>
      <c r="K103" s="53">
        <f t="shared" si="1"/>
        <v>14.88384</v>
      </c>
      <c r="L103" s="53">
        <f t="shared" si="1"/>
        <v>527.751</v>
      </c>
      <c r="M103" s="53">
        <f t="shared" si="1"/>
        <v>-279.619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-207.60244298250805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36.3375</v>
      </c>
      <c r="K104" s="54">
        <f t="shared" si="2"/>
        <v>14.88384</v>
      </c>
      <c r="L104" s="54">
        <f t="shared" si="2"/>
        <v>236</v>
      </c>
      <c r="M104" s="54">
        <f t="shared" si="2"/>
        <v>-779.303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2016-04-04T05:28:54Z</dcterms:modified>
  <cp:category/>
  <cp:version/>
  <cp:contentType/>
  <cp:contentStatus/>
</cp:coreProperties>
</file>