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<sst xmlns="http://schemas.openxmlformats.org/spreadsheetml/2006/main" count="55" uniqueCount="55">
  <si>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</si>
  <si>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</si>
  <si>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</si>
  <si>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</si>
  <si>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</si>
  <si>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</si>
  <si>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</si>
  <si>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</si>
  <si>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</si>
  <si>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</si>
  <si>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</si>
  <si>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</si>
  <si>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</si>
  <si>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</si>
  <si>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</si>
  <si>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</si>
  <si>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</si>
  <si>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</si>
  <si>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</si>
  <si>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</si>
  <si>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</si>
  <si>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</si>
  <si>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</si>
  <si>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</si>
  <si>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</si>
  <si>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</si>
  <si>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</si>
  <si>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</si>
  <si>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</si>
  <si>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</si>
  <si>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</si>
  <si>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</si>
  <si>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</si>
  <si>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</si>
  <si>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</si>
  <si>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</si>
  <si>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</si>
  <si>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</si>
  <si>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</si>
  <si>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</si>
  <si>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</si>
  <si>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</si>
  <si>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</si>
  <si>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</si>
  <si>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</si>
  <si>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</si>
  <si>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</si>
  <si>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</si>
  <si>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</si>
  <si>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</si>
  <si>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</si>
  <si>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</si>
  <si>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</si>
  <si>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03.04.16</t>
  </si>
  <si>
    <t>04.04.16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</si>
</sst>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7" sqref="R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54</v>
      </c>
      <c r="H3" s="75"/>
      <c r="I3" s="48" t="s">
        <v>3</v>
      </c>
      <c r="J3" s="48" t="s">
        <v>4</v>
      </c>
      <c r="K3" s="49">
        <v>1.08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-114.18134364037942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14.88384</v>
      </c>
      <c r="L6" s="11">
        <v>527.751</v>
      </c>
      <c r="M6" s="12">
        <v>-464.791</v>
      </c>
    </row>
    <row r="7" spans="1:13" ht="15.75">
      <c r="A7" s="38"/>
      <c r="B7" s="14">
        <v>2</v>
      </c>
      <c r="C7" s="7">
        <v>0</v>
      </c>
      <c r="D7" s="8">
        <v>-155.70183223688105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14.88384</v>
      </c>
      <c r="L7" s="11">
        <v>527.751</v>
      </c>
      <c r="M7" s="12">
        <v>-423.271</v>
      </c>
    </row>
    <row r="8" spans="1:13" ht="15.75">
      <c r="A8" s="38"/>
      <c r="B8" s="14">
        <v>3</v>
      </c>
      <c r="C8" s="7">
        <v>0</v>
      </c>
      <c r="D8" s="8">
        <v>-181.65213760969456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14.88384</v>
      </c>
      <c r="L8" s="11">
        <v>527.751</v>
      </c>
      <c r="M8" s="12">
        <v>-397.32</v>
      </c>
    </row>
    <row r="9" spans="1:13" ht="15.75">
      <c r="A9" s="38"/>
      <c r="B9" s="14">
        <v>4</v>
      </c>
      <c r="C9" s="7">
        <v>0</v>
      </c>
      <c r="D9" s="8">
        <v>-207.60244298250805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14.88384</v>
      </c>
      <c r="L9" s="11">
        <v>527.751</v>
      </c>
      <c r="M9" s="12">
        <v>-371.37</v>
      </c>
    </row>
    <row r="10" spans="1:13" ht="15.75">
      <c r="A10" s="17" t="s">
        <v>26</v>
      </c>
      <c r="B10" s="18">
        <v>5</v>
      </c>
      <c r="C10" s="19">
        <v>0</v>
      </c>
      <c r="D10" s="23">
        <v>-210.3372211042831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14.88384</v>
      </c>
      <c r="L10" s="20">
        <v>511</v>
      </c>
      <c r="M10" s="24">
        <v>-351.884</v>
      </c>
    </row>
    <row r="11" spans="1:13" ht="15.75">
      <c r="A11" s="38"/>
      <c r="B11" s="14">
        <v>6</v>
      </c>
      <c r="C11" s="7">
        <v>0</v>
      </c>
      <c r="D11" s="8">
        <v>-207.60244298250805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14.88384</v>
      </c>
      <c r="L11" s="11">
        <v>488</v>
      </c>
      <c r="M11" s="12">
        <v>-331.619</v>
      </c>
    </row>
    <row r="12" spans="1:13" ht="15.75">
      <c r="A12" s="38"/>
      <c r="B12" s="14">
        <v>7</v>
      </c>
      <c r="C12" s="7">
        <v>0</v>
      </c>
      <c r="D12" s="8">
        <v>-207.60244298250805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14.88384</v>
      </c>
      <c r="L12" s="11">
        <v>468</v>
      </c>
      <c r="M12" s="12">
        <v>-311.619</v>
      </c>
    </row>
    <row r="13" spans="1:13" ht="15.75">
      <c r="A13" s="25"/>
      <c r="B13" s="26">
        <v>8</v>
      </c>
      <c r="C13" s="27">
        <v>0</v>
      </c>
      <c r="D13" s="29">
        <v>-207.60244298250805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14.88384</v>
      </c>
      <c r="L13" s="16">
        <v>458</v>
      </c>
      <c r="M13" s="30">
        <v>-301.619</v>
      </c>
    </row>
    <row r="14" spans="1:13" ht="15.75">
      <c r="A14" s="31" t="s">
        <v>27</v>
      </c>
      <c r="B14" s="14">
        <v>9</v>
      </c>
      <c r="C14" s="7">
        <v>0</v>
      </c>
      <c r="D14" s="8">
        <v>-207.60244298250805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14.88384</v>
      </c>
      <c r="L14" s="11">
        <v>438</v>
      </c>
      <c r="M14" s="12">
        <v>-281.619</v>
      </c>
    </row>
    <row r="15" spans="1:13" ht="15.75">
      <c r="A15" s="38"/>
      <c r="B15" s="14">
        <v>10</v>
      </c>
      <c r="C15" s="7">
        <v>0</v>
      </c>
      <c r="D15" s="8">
        <v>-207.60244298250805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14.88384</v>
      </c>
      <c r="L15" s="11">
        <v>436</v>
      </c>
      <c r="M15" s="12">
        <v>-279.619</v>
      </c>
    </row>
    <row r="16" spans="1:13" ht="15.75">
      <c r="A16" s="38"/>
      <c r="B16" s="14">
        <v>11</v>
      </c>
      <c r="C16" s="7">
        <v>0</v>
      </c>
      <c r="D16" s="8">
        <v>-207.60244298250805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14.88384</v>
      </c>
      <c r="L16" s="11">
        <v>436</v>
      </c>
      <c r="M16" s="12">
        <v>-279.619</v>
      </c>
    </row>
    <row r="17" spans="1:13" ht="15.75">
      <c r="A17" s="38"/>
      <c r="B17" s="14">
        <v>12</v>
      </c>
      <c r="C17" s="7">
        <v>0</v>
      </c>
      <c r="D17" s="8">
        <v>-207.60244298250805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14.88384</v>
      </c>
      <c r="L17" s="11">
        <v>436</v>
      </c>
      <c r="M17" s="12">
        <v>-279.619</v>
      </c>
    </row>
    <row r="18" spans="1:13" ht="15.75">
      <c r="A18" s="17" t="s">
        <v>28</v>
      </c>
      <c r="B18" s="18">
        <v>13</v>
      </c>
      <c r="C18" s="19">
        <v>0</v>
      </c>
      <c r="D18" s="23">
        <v>-207.60244298250805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14.88384</v>
      </c>
      <c r="L18" s="20">
        <v>436</v>
      </c>
      <c r="M18" s="24">
        <v>-279.619</v>
      </c>
    </row>
    <row r="19" spans="1:13" ht="15.75">
      <c r="A19" s="38"/>
      <c r="B19" s="14">
        <v>14</v>
      </c>
      <c r="C19" s="7">
        <v>0</v>
      </c>
      <c r="D19" s="8">
        <v>-207.60244298250805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14.88384</v>
      </c>
      <c r="L19" s="11">
        <v>436</v>
      </c>
      <c r="M19" s="12">
        <v>-279.619</v>
      </c>
    </row>
    <row r="20" spans="1:13" ht="15.75">
      <c r="A20" s="38"/>
      <c r="B20" s="14">
        <v>15</v>
      </c>
      <c r="C20" s="7">
        <v>0</v>
      </c>
      <c r="D20" s="8">
        <v>-207.60244298250805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14.88384</v>
      </c>
      <c r="L20" s="11">
        <v>436</v>
      </c>
      <c r="M20" s="12">
        <v>-279.619</v>
      </c>
    </row>
    <row r="21" spans="1:13" ht="15.75">
      <c r="A21" s="25"/>
      <c r="B21" s="26">
        <v>16</v>
      </c>
      <c r="C21" s="27">
        <v>0</v>
      </c>
      <c r="D21" s="29">
        <v>-207.60244298250805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14.88384</v>
      </c>
      <c r="L21" s="16">
        <v>436</v>
      </c>
      <c r="M21" s="30">
        <v>-279.619</v>
      </c>
    </row>
    <row r="22" spans="1:13" ht="15.75">
      <c r="A22" s="31" t="s">
        <v>29</v>
      </c>
      <c r="B22" s="14">
        <v>17</v>
      </c>
      <c r="C22" s="7">
        <v>0</v>
      </c>
      <c r="D22" s="8">
        <v>-207.60244298250805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14.88384</v>
      </c>
      <c r="L22" s="11">
        <v>436</v>
      </c>
      <c r="M22" s="12">
        <v>-279.619</v>
      </c>
    </row>
    <row r="23" spans="1:13" ht="15.75">
      <c r="A23" s="38"/>
      <c r="B23" s="14">
        <v>18</v>
      </c>
      <c r="C23" s="7">
        <v>0</v>
      </c>
      <c r="D23" s="8">
        <v>-207.60244298250805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14.88384</v>
      </c>
      <c r="L23" s="11">
        <v>436</v>
      </c>
      <c r="M23" s="12">
        <v>-279.619</v>
      </c>
    </row>
    <row r="24" spans="1:13" ht="15.75">
      <c r="A24" s="38"/>
      <c r="B24" s="14">
        <v>19</v>
      </c>
      <c r="C24" s="7">
        <v>0</v>
      </c>
      <c r="D24" s="8">
        <v>-207.60244298250805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14.88384</v>
      </c>
      <c r="L24" s="11">
        <v>436</v>
      </c>
      <c r="M24" s="12">
        <v>-279.619</v>
      </c>
    </row>
    <row r="25" spans="1:13" ht="15.75">
      <c r="A25" s="38"/>
      <c r="B25" s="14">
        <v>20</v>
      </c>
      <c r="C25" s="7">
        <v>0</v>
      </c>
      <c r="D25" s="8">
        <v>-207.60244298250805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14.88384</v>
      </c>
      <c r="L25" s="11">
        <v>436</v>
      </c>
      <c r="M25" s="12">
        <v>-279.619</v>
      </c>
    </row>
    <row r="26" spans="1:13" ht="15.75">
      <c r="A26" s="17" t="s">
        <v>30</v>
      </c>
      <c r="B26" s="18">
        <v>21</v>
      </c>
      <c r="C26" s="19">
        <v>0</v>
      </c>
      <c r="D26" s="23">
        <v>-166.08195438600643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14.88384</v>
      </c>
      <c r="L26" s="20">
        <v>396</v>
      </c>
      <c r="M26" s="24">
        <v>-281.139</v>
      </c>
    </row>
    <row r="27" spans="1:13" ht="15.75">
      <c r="A27" s="38"/>
      <c r="B27" s="14">
        <v>22</v>
      </c>
      <c r="C27" s="7">
        <v>0</v>
      </c>
      <c r="D27" s="8">
        <v>-124.56146578950484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14.88384</v>
      </c>
      <c r="L27" s="11">
        <v>356</v>
      </c>
      <c r="M27" s="12">
        <v>-282.66</v>
      </c>
    </row>
    <row r="28" spans="1:13" ht="15.75">
      <c r="A28" s="38"/>
      <c r="B28" s="14">
        <v>23</v>
      </c>
      <c r="C28" s="7">
        <v>0</v>
      </c>
      <c r="D28" s="8">
        <v>-83.04097719300322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14.88384</v>
      </c>
      <c r="L28" s="11">
        <v>316</v>
      </c>
      <c r="M28" s="12">
        <v>-284.18</v>
      </c>
    </row>
    <row r="29" spans="1:13" ht="15.75">
      <c r="A29" s="25"/>
      <c r="B29" s="26">
        <v>24</v>
      </c>
      <c r="C29" s="27">
        <v>0</v>
      </c>
      <c r="D29" s="29">
        <v>-41.52048859650161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14.88384</v>
      </c>
      <c r="L29" s="16">
        <v>276</v>
      </c>
      <c r="M29" s="30">
        <v>-285.701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14.88384</v>
      </c>
      <c r="L30" s="11">
        <v>236</v>
      </c>
      <c r="M30" s="12">
        <v>-287.221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14.88384</v>
      </c>
      <c r="L31" s="11">
        <v>236</v>
      </c>
      <c r="M31" s="12">
        <v>-287.221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14.88384</v>
      </c>
      <c r="L32" s="11">
        <v>236</v>
      </c>
      <c r="M32" s="12">
        <v>-287.221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14.88384</v>
      </c>
      <c r="L33" s="11">
        <v>236</v>
      </c>
      <c r="M33" s="12">
        <v>-287.221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14.88384</v>
      </c>
      <c r="L34" s="20">
        <v>236</v>
      </c>
      <c r="M34" s="24">
        <v>-287.221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14.88384</v>
      </c>
      <c r="L35" s="11">
        <v>236</v>
      </c>
      <c r="M35" s="12">
        <v>-287.221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14.88384</v>
      </c>
      <c r="L36" s="11">
        <v>236</v>
      </c>
      <c r="M36" s="12">
        <v>-287.221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13.953599999999998</v>
      </c>
      <c r="L37" s="16">
        <v>236</v>
      </c>
      <c r="M37" s="30">
        <v>-286.291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13.953599999999998</v>
      </c>
      <c r="L38" s="11">
        <v>236</v>
      </c>
      <c r="M38" s="12">
        <v>-286.291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13.953599999999998</v>
      </c>
      <c r="L39" s="11">
        <v>236</v>
      </c>
      <c r="M39" s="12">
        <v>-286.291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13.953599999999998</v>
      </c>
      <c r="L40" s="11">
        <v>236</v>
      </c>
      <c r="M40" s="12">
        <v>-286.291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13.953599999999998</v>
      </c>
      <c r="L41" s="11">
        <v>236</v>
      </c>
      <c r="M41" s="12">
        <v>-286.291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13.953599999999998</v>
      </c>
      <c r="L42" s="20">
        <v>236</v>
      </c>
      <c r="M42" s="24">
        <v>-286.291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13.953599999999998</v>
      </c>
      <c r="L43" s="11">
        <v>236</v>
      </c>
      <c r="M43" s="12">
        <v>-286.291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13.953599999999998</v>
      </c>
      <c r="L44" s="11">
        <v>236</v>
      </c>
      <c r="M44" s="12">
        <v>-286.291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13.953599999999998</v>
      </c>
      <c r="L45" s="16">
        <v>236</v>
      </c>
      <c r="M45" s="30">
        <v>-286.291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13.953599999999998</v>
      </c>
      <c r="L46" s="11">
        <v>236</v>
      </c>
      <c r="M46" s="12">
        <v>-286.291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13.953599999999998</v>
      </c>
      <c r="L47" s="11">
        <v>236</v>
      </c>
      <c r="M47" s="12">
        <v>-286.291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13.953599999999998</v>
      </c>
      <c r="L48" s="11">
        <v>238</v>
      </c>
      <c r="M48" s="12">
        <v>-288.291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13.953599999999998</v>
      </c>
      <c r="L49" s="11">
        <v>258</v>
      </c>
      <c r="M49" s="12">
        <v>-308.291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13.953599999999998</v>
      </c>
      <c r="L50" s="20">
        <v>268</v>
      </c>
      <c r="M50" s="24">
        <v>-318.291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13.953599999999998</v>
      </c>
      <c r="L51" s="11">
        <v>298</v>
      </c>
      <c r="M51" s="12">
        <v>-348.291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13.953599999999998</v>
      </c>
      <c r="L52" s="11">
        <v>308</v>
      </c>
      <c r="M52" s="12">
        <v>-358.291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13.953599999999998</v>
      </c>
      <c r="L53" s="33">
        <v>308</v>
      </c>
      <c r="M53" s="55">
        <v>-358.291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13.953599999999998</v>
      </c>
      <c r="L54" s="11">
        <v>308</v>
      </c>
      <c r="M54" s="12">
        <v>-358.291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13.953599999999998</v>
      </c>
      <c r="L55" s="11">
        <v>318</v>
      </c>
      <c r="M55" s="12">
        <v>-368.291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13.953599999999998</v>
      </c>
      <c r="L56" s="11">
        <v>323</v>
      </c>
      <c r="M56" s="12">
        <v>-373.291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13.953599999999998</v>
      </c>
      <c r="L57" s="11">
        <v>328</v>
      </c>
      <c r="M57" s="12">
        <v>-378.291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13.953599999999998</v>
      </c>
      <c r="L58" s="20">
        <v>288</v>
      </c>
      <c r="M58" s="24">
        <v>-338.291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13.953599999999998</v>
      </c>
      <c r="L59" s="11">
        <v>248</v>
      </c>
      <c r="M59" s="12">
        <v>-298.291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13.953599999999998</v>
      </c>
      <c r="L60" s="11">
        <v>236</v>
      </c>
      <c r="M60" s="12">
        <v>-286.291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13.953599999999998</v>
      </c>
      <c r="L61" s="16">
        <v>236</v>
      </c>
      <c r="M61" s="30">
        <v>-286.291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13.953599999999998</v>
      </c>
      <c r="L62" s="11">
        <v>236</v>
      </c>
      <c r="M62" s="12">
        <v>-286.291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13.953599999999998</v>
      </c>
      <c r="L63" s="11">
        <v>236</v>
      </c>
      <c r="M63" s="12">
        <v>-286.291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13.953599999999998</v>
      </c>
      <c r="L64" s="11">
        <v>238</v>
      </c>
      <c r="M64" s="12">
        <v>-288.291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13.953599999999998</v>
      </c>
      <c r="L65" s="11">
        <v>278</v>
      </c>
      <c r="M65" s="12">
        <v>-328.291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13.953599999999998</v>
      </c>
      <c r="L66" s="20">
        <v>288</v>
      </c>
      <c r="M66" s="24">
        <v>-338.291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13.953599999999998</v>
      </c>
      <c r="L67" s="11">
        <v>288</v>
      </c>
      <c r="M67" s="12">
        <v>-338.291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13.953599999999998</v>
      </c>
      <c r="L68" s="11">
        <v>278</v>
      </c>
      <c r="M68" s="12">
        <v>-328.291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13.953599999999998</v>
      </c>
      <c r="L69" s="16">
        <v>278</v>
      </c>
      <c r="M69" s="30">
        <v>-328.291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13.953599999999998</v>
      </c>
      <c r="L70" s="11">
        <v>278</v>
      </c>
      <c r="M70" s="12">
        <v>-328.291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14.88384</v>
      </c>
      <c r="L71" s="11">
        <v>276</v>
      </c>
      <c r="M71" s="12">
        <v>-327.221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14.88384</v>
      </c>
      <c r="L72" s="11">
        <v>276</v>
      </c>
      <c r="M72" s="12">
        <v>-327.221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14.88384</v>
      </c>
      <c r="L73" s="11">
        <v>256</v>
      </c>
      <c r="M73" s="12">
        <v>-307.221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14.88384</v>
      </c>
      <c r="L74" s="20">
        <v>238</v>
      </c>
      <c r="M74" s="24">
        <v>-289.221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14.88384</v>
      </c>
      <c r="L75" s="11">
        <v>258</v>
      </c>
      <c r="M75" s="12">
        <v>-309.221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14.88384</v>
      </c>
      <c r="L76" s="11">
        <v>318</v>
      </c>
      <c r="M76" s="12">
        <v>-369.221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14.88384</v>
      </c>
      <c r="L77" s="16">
        <v>358</v>
      </c>
      <c r="M77" s="30">
        <v>-409.221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14.88384</v>
      </c>
      <c r="L78" s="11">
        <v>383</v>
      </c>
      <c r="M78" s="12">
        <v>-434.221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14.88384</v>
      </c>
      <c r="L79" s="11">
        <v>428</v>
      </c>
      <c r="M79" s="12">
        <v>-479.221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14.88384</v>
      </c>
      <c r="L80" s="11">
        <v>448</v>
      </c>
      <c r="M80" s="12">
        <v>-499.221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14.88384</v>
      </c>
      <c r="L81" s="11">
        <v>458</v>
      </c>
      <c r="M81" s="12">
        <v>-509.221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14.88384</v>
      </c>
      <c r="L82" s="20">
        <v>458</v>
      </c>
      <c r="M82" s="24">
        <v>-509.221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14.88384</v>
      </c>
      <c r="L83" s="11">
        <v>453</v>
      </c>
      <c r="M83" s="12">
        <v>-504.221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14.88384</v>
      </c>
      <c r="L84" s="11">
        <v>453</v>
      </c>
      <c r="M84" s="12">
        <v>-504.221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14.88384</v>
      </c>
      <c r="L85" s="16">
        <v>443</v>
      </c>
      <c r="M85" s="30">
        <v>-494.221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14.88384</v>
      </c>
      <c r="L86" s="11">
        <v>433</v>
      </c>
      <c r="M86" s="12">
        <v>-484.221</v>
      </c>
    </row>
    <row r="87" spans="1:13" ht="15.75">
      <c r="A87" s="38"/>
      <c r="B87" s="14">
        <v>82</v>
      </c>
      <c r="C87" s="7">
        <v>0</v>
      </c>
      <c r="D87" s="8">
        <v>-62.28070175438596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14.88384</v>
      </c>
      <c r="L87" s="11">
        <v>488</v>
      </c>
      <c r="M87" s="12">
        <v>-476.941</v>
      </c>
    </row>
    <row r="88" spans="1:13" ht="15.75">
      <c r="A88" s="38"/>
      <c r="B88" s="14">
        <v>83</v>
      </c>
      <c r="C88" s="7">
        <v>0</v>
      </c>
      <c r="D88" s="8">
        <v>-54.32404540763673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14.88384</v>
      </c>
      <c r="L88" s="11">
        <v>481</v>
      </c>
      <c r="M88" s="12">
        <v>-477.897</v>
      </c>
    </row>
    <row r="89" spans="1:13" ht="15.75">
      <c r="A89" s="38"/>
      <c r="B89" s="14">
        <v>84</v>
      </c>
      <c r="C89" s="7">
        <v>0</v>
      </c>
      <c r="D89" s="8">
        <v>-72.66253869969039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14.88384</v>
      </c>
      <c r="L89" s="11">
        <v>488</v>
      </c>
      <c r="M89" s="12">
        <v>-466.559</v>
      </c>
    </row>
    <row r="90" spans="1:13" ht="15.75">
      <c r="A90" s="17" t="s">
        <v>46</v>
      </c>
      <c r="B90" s="18">
        <v>85</v>
      </c>
      <c r="C90" s="19">
        <v>0</v>
      </c>
      <c r="D90" s="23">
        <v>-72.66253869969039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14.88384</v>
      </c>
      <c r="L90" s="20">
        <v>488</v>
      </c>
      <c r="M90" s="24">
        <v>-466.559</v>
      </c>
    </row>
    <row r="91" spans="1:13" ht="15.75">
      <c r="A91" s="38"/>
      <c r="B91" s="14">
        <v>86</v>
      </c>
      <c r="C91" s="7">
        <v>0</v>
      </c>
      <c r="D91" s="8">
        <v>-72.66253869969039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14.88384</v>
      </c>
      <c r="L91" s="11">
        <v>488</v>
      </c>
      <c r="M91" s="12">
        <v>-466.559</v>
      </c>
    </row>
    <row r="92" spans="1:13" ht="15.75">
      <c r="A92" s="38"/>
      <c r="B92" s="14">
        <v>87</v>
      </c>
      <c r="C92" s="7">
        <v>0</v>
      </c>
      <c r="D92" s="8">
        <v>-83.04437564499483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14.88384</v>
      </c>
      <c r="L92" s="11">
        <v>488</v>
      </c>
      <c r="M92" s="12">
        <v>-456.177</v>
      </c>
    </row>
    <row r="93" spans="1:13" ht="15.75">
      <c r="A93" s="25"/>
      <c r="B93" s="26">
        <v>88</v>
      </c>
      <c r="C93" s="27">
        <v>0</v>
      </c>
      <c r="D93" s="29">
        <v>-41.51702786377708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14.88384</v>
      </c>
      <c r="L93" s="16">
        <v>448</v>
      </c>
      <c r="M93" s="30">
        <v>-457.704</v>
      </c>
    </row>
    <row r="94" spans="1:13" ht="15.75">
      <c r="A94" s="31" t="s">
        <v>47</v>
      </c>
      <c r="B94" s="14">
        <v>89</v>
      </c>
      <c r="C94" s="7">
        <v>0</v>
      </c>
      <c r="D94" s="8">
        <v>-103.80122149125403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14.88384</v>
      </c>
      <c r="L94" s="11">
        <v>488</v>
      </c>
      <c r="M94" s="12">
        <v>-435.42</v>
      </c>
    </row>
    <row r="95" spans="1:13" ht="15.75">
      <c r="A95" s="38"/>
      <c r="B95" s="14">
        <v>90</v>
      </c>
      <c r="C95" s="7">
        <v>0</v>
      </c>
      <c r="D95" s="8">
        <v>-114.18134364037942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14.88384</v>
      </c>
      <c r="L95" s="11">
        <v>488</v>
      </c>
      <c r="M95" s="12">
        <v>-425.04</v>
      </c>
    </row>
    <row r="96" spans="1:13" ht="15.75">
      <c r="A96" s="38"/>
      <c r="B96" s="14">
        <v>91</v>
      </c>
      <c r="C96" s="7">
        <v>0</v>
      </c>
      <c r="D96" s="8">
        <v>-124.56146578950484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14.88384</v>
      </c>
      <c r="L96" s="11">
        <v>488</v>
      </c>
      <c r="M96" s="12">
        <v>-414.66</v>
      </c>
    </row>
    <row r="97" spans="1:13" ht="15.75">
      <c r="A97" s="38"/>
      <c r="B97" s="14">
        <v>92</v>
      </c>
      <c r="C97" s="7">
        <v>0</v>
      </c>
      <c r="D97" s="8">
        <v>-124.56146578950484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14.88384</v>
      </c>
      <c r="L97" s="11">
        <v>488</v>
      </c>
      <c r="M97" s="12">
        <v>-414.66</v>
      </c>
    </row>
    <row r="98" spans="1:13" ht="15.75">
      <c r="A98" s="17" t="s">
        <v>48</v>
      </c>
      <c r="B98" s="18">
        <v>93</v>
      </c>
      <c r="C98" s="19">
        <v>0</v>
      </c>
      <c r="D98" s="23">
        <v>-145.32171008775563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14.88384</v>
      </c>
      <c r="L98" s="20">
        <v>508</v>
      </c>
      <c r="M98" s="24">
        <v>-413.9</v>
      </c>
    </row>
    <row r="99" spans="1:13" ht="15.75">
      <c r="A99" s="38"/>
      <c r="B99" s="14">
        <v>94</v>
      </c>
      <c r="C99" s="7">
        <v>0</v>
      </c>
      <c r="D99" s="8">
        <v>-145.32171008775563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14.88384</v>
      </c>
      <c r="L99" s="11">
        <v>527.751</v>
      </c>
      <c r="M99" s="12">
        <v>-433.651</v>
      </c>
    </row>
    <row r="100" spans="1:13" ht="15.75">
      <c r="A100" s="38"/>
      <c r="B100" s="14">
        <v>95</v>
      </c>
      <c r="C100" s="7">
        <v>0</v>
      </c>
      <c r="D100" s="8">
        <v>-145.32171008775563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14.88384</v>
      </c>
      <c r="L100" s="11">
        <v>527.751</v>
      </c>
      <c r="M100" s="12">
        <v>-433.651</v>
      </c>
    </row>
    <row r="101" spans="1:13" ht="16.5" thickBot="1">
      <c r="A101" s="38"/>
      <c r="B101" s="14">
        <v>96</v>
      </c>
      <c r="C101" s="32">
        <v>0</v>
      </c>
      <c r="D101" s="36">
        <v>-145.32171008775563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14.88384</v>
      </c>
      <c r="L101" s="33">
        <v>527.751</v>
      </c>
      <c r="M101" s="12">
        <v>-433.651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-1.476565653026978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0.34930512000000014</v>
      </c>
      <c r="L102" s="37">
        <f t="shared" si="0"/>
        <v>8.643064249999998</v>
      </c>
      <c r="M102" s="56">
        <f t="shared" si="0"/>
        <v>-8.387901750000005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14.88384</v>
      </c>
      <c r="L103" s="53">
        <f t="shared" si="1"/>
        <v>527.751</v>
      </c>
      <c r="M103" s="53">
        <f t="shared" si="1"/>
        <v>-279.619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-210.3372211042831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13.953599999999998</v>
      </c>
      <c r="L104" s="54">
        <f t="shared" si="2"/>
        <v>236</v>
      </c>
      <c r="M104" s="54">
        <f t="shared" si="2"/>
        <v>-509.221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2016-04-04T05:38:07Z</dcterms:modified>
  <cp:category/>
  <cp:version/>
  <cp:contentType/>
  <cp:contentStatus/>
</cp:coreProperties>
</file>