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<sst xmlns="http://schemas.openxmlformats.org/spreadsheetml/2006/main" count="55" uniqueCount="54">
  <si>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</si>
  <si>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</si>
  <si>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</si>
  <si>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</si>
  <si>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</si>
  <si>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</si>
  <si>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</si>
  <si>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</si>
  <si>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</si>
  <si>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</si>
  <si>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</si>
  <si>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</si>
  <si>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</si>
  <si>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</si>
  <si>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</si>
  <si>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</si>
  <si>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</si>
  <si>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</si>
  <si>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</si>
  <si>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</si>
  <si>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</si>
  <si>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</si>
  <si>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</si>
  <si>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</si>
  <si>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</si>
  <si>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</si>
  <si>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</si>
  <si>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</si>
  <si>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</si>
  <si>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</si>
  <si>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</si>
  <si>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</si>
  <si>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</si>
  <si>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</si>
  <si>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</si>
  <si>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</si>
  <si>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</si>
  <si>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</si>
  <si>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</si>
  <si>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</si>
  <si>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</si>
  <si>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</si>
  <si>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</si>
  <si>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</si>
  <si>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</si>
  <si>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</si>
  <si>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</si>
  <si>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</si>
  <si>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</si>
  <si>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</si>
  <si>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</si>
  <si>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</si>
  <si>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</si>
  <si>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17.04.16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</si>
</sst>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1" sqref="O1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1.18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209.70129000000003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10.697759999999999</v>
      </c>
      <c r="L6" s="11">
        <v>468</v>
      </c>
      <c r="M6" s="12">
        <v>-723.768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180.02082000000001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10.697759999999999</v>
      </c>
      <c r="L7" s="11">
        <v>468</v>
      </c>
      <c r="M7" s="12">
        <v>-694.087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155.11752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10.697759999999999</v>
      </c>
      <c r="L8" s="11">
        <v>468</v>
      </c>
      <c r="M8" s="12">
        <v>-669.184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114.90402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10.697759999999999</v>
      </c>
      <c r="L9" s="11">
        <v>468</v>
      </c>
      <c r="M9" s="12">
        <v>-628.97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85.21386000000001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10.697759999999999</v>
      </c>
      <c r="L10" s="20">
        <v>468</v>
      </c>
      <c r="M10" s="24">
        <v>-599.28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65.10711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10.697759999999999</v>
      </c>
      <c r="L11" s="11">
        <v>468</v>
      </c>
      <c r="M11" s="12">
        <v>-579.173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45.00036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10.697759999999999</v>
      </c>
      <c r="L12" s="11">
        <v>468</v>
      </c>
      <c r="M12" s="12">
        <v>-559.067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20.10675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10.697759999999999</v>
      </c>
      <c r="L13" s="16">
        <v>468</v>
      </c>
      <c r="M13" s="30">
        <v>-534.173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10.697759999999999</v>
      </c>
      <c r="L14" s="11">
        <v>458</v>
      </c>
      <c r="M14" s="12">
        <v>-504.066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10.697759999999999</v>
      </c>
      <c r="L15" s="11">
        <v>448</v>
      </c>
      <c r="M15" s="12">
        <v>-494.066</v>
      </c>
    </row>
    <row r="16" spans="1:13" ht="15.75">
      <c r="A16" s="38"/>
      <c r="B16" s="14">
        <v>11</v>
      </c>
      <c r="C16" s="7">
        <v>0</v>
      </c>
      <c r="D16" s="8">
        <v>-10.390573339368178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10.697759999999999</v>
      </c>
      <c r="L16" s="11">
        <v>448</v>
      </c>
      <c r="M16" s="12">
        <v>-483.676</v>
      </c>
    </row>
    <row r="17" spans="1:13" ht="15.75">
      <c r="A17" s="38"/>
      <c r="B17" s="14">
        <v>12</v>
      </c>
      <c r="C17" s="7">
        <v>0</v>
      </c>
      <c r="D17" s="8">
        <v>-14.983206755368915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10.697759999999999</v>
      </c>
      <c r="L17" s="11">
        <v>432</v>
      </c>
      <c r="M17" s="12">
        <v>-463.083</v>
      </c>
    </row>
    <row r="18" spans="1:13" ht="15.75">
      <c r="A18" s="17" t="s">
        <v>28</v>
      </c>
      <c r="B18" s="18">
        <v>13</v>
      </c>
      <c r="C18" s="19">
        <v>0</v>
      </c>
      <c r="D18" s="23">
        <v>-21.903328599388118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10.697759999999999</v>
      </c>
      <c r="L18" s="20">
        <v>429</v>
      </c>
      <c r="M18" s="24">
        <v>-453.163</v>
      </c>
    </row>
    <row r="19" spans="1:13" ht="15.75">
      <c r="A19" s="38"/>
      <c r="B19" s="14">
        <v>14</v>
      </c>
      <c r="C19" s="7">
        <v>0</v>
      </c>
      <c r="D19" s="8">
        <v>-26.329712841958965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9.76752</v>
      </c>
      <c r="L19" s="11">
        <v>428</v>
      </c>
      <c r="M19" s="12">
        <v>-446.806</v>
      </c>
    </row>
    <row r="20" spans="1:13" ht="15.75">
      <c r="A20" s="38"/>
      <c r="B20" s="14">
        <v>15</v>
      </c>
      <c r="C20" s="7">
        <v>0</v>
      </c>
      <c r="D20" s="8">
        <v>-29.831336057326045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9.76752</v>
      </c>
      <c r="L20" s="11">
        <v>417</v>
      </c>
      <c r="M20" s="12">
        <v>-432.305</v>
      </c>
    </row>
    <row r="21" spans="1:13" ht="15.75">
      <c r="A21" s="25"/>
      <c r="B21" s="26">
        <v>16</v>
      </c>
      <c r="C21" s="27">
        <v>0</v>
      </c>
      <c r="D21" s="29">
        <v>-32.86538347242155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9.76752</v>
      </c>
      <c r="L21" s="16">
        <v>405</v>
      </c>
      <c r="M21" s="30">
        <v>-417.271</v>
      </c>
    </row>
    <row r="22" spans="1:13" ht="15.75">
      <c r="A22" s="31" t="s">
        <v>29</v>
      </c>
      <c r="B22" s="14">
        <v>17</v>
      </c>
      <c r="C22" s="7">
        <v>0</v>
      </c>
      <c r="D22" s="8">
        <v>-36.543646434557886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9.76752</v>
      </c>
      <c r="L22" s="11">
        <v>398</v>
      </c>
      <c r="M22" s="12">
        <v>-406.592</v>
      </c>
    </row>
    <row r="23" spans="1:13" ht="15.75">
      <c r="A23" s="38"/>
      <c r="B23" s="14">
        <v>18</v>
      </c>
      <c r="C23" s="7">
        <v>0</v>
      </c>
      <c r="D23" s="8">
        <v>-37.98793612873006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9.76752</v>
      </c>
      <c r="L23" s="11">
        <v>390</v>
      </c>
      <c r="M23" s="12">
        <v>-397.148</v>
      </c>
    </row>
    <row r="24" spans="1:13" ht="15.75">
      <c r="A24" s="38"/>
      <c r="B24" s="14">
        <v>19</v>
      </c>
      <c r="C24" s="7">
        <v>0</v>
      </c>
      <c r="D24" s="8">
        <v>-40.845343797056316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9.76752</v>
      </c>
      <c r="L24" s="11">
        <v>372</v>
      </c>
      <c r="M24" s="12">
        <v>-376.291</v>
      </c>
    </row>
    <row r="25" spans="1:13" ht="15.75">
      <c r="A25" s="38"/>
      <c r="B25" s="14">
        <v>20</v>
      </c>
      <c r="C25" s="7">
        <v>0</v>
      </c>
      <c r="D25" s="8">
        <v>-43.17283222507478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9.76752</v>
      </c>
      <c r="L25" s="11">
        <v>355</v>
      </c>
      <c r="M25" s="12">
        <v>-356.963</v>
      </c>
    </row>
    <row r="26" spans="1:13" ht="15.75">
      <c r="A26" s="17" t="s">
        <v>30</v>
      </c>
      <c r="B26" s="18">
        <v>21</v>
      </c>
      <c r="C26" s="19">
        <v>0</v>
      </c>
      <c r="D26" s="23">
        <v>-81.03590691210033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9.76752</v>
      </c>
      <c r="L26" s="20">
        <v>356</v>
      </c>
      <c r="M26" s="24">
        <v>-320.1</v>
      </c>
    </row>
    <row r="27" spans="1:13" ht="15.75">
      <c r="A27" s="38"/>
      <c r="B27" s="14">
        <v>22</v>
      </c>
      <c r="C27" s="7">
        <v>0</v>
      </c>
      <c r="D27" s="8">
        <v>-52.77419164456592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9.76752</v>
      </c>
      <c r="L27" s="11">
        <v>316</v>
      </c>
      <c r="M27" s="12">
        <v>-308.362</v>
      </c>
    </row>
    <row r="28" spans="1:13" ht="15.75">
      <c r="A28" s="38"/>
      <c r="B28" s="14">
        <v>23</v>
      </c>
      <c r="C28" s="7">
        <v>0</v>
      </c>
      <c r="D28" s="8">
        <v>-48.731701680820706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9.76752</v>
      </c>
      <c r="L28" s="11">
        <v>283</v>
      </c>
      <c r="M28" s="12">
        <v>-279.404</v>
      </c>
    </row>
    <row r="29" spans="1:13" ht="15.75">
      <c r="A29" s="25"/>
      <c r="B29" s="26">
        <v>24</v>
      </c>
      <c r="C29" s="27">
        <v>0</v>
      </c>
      <c r="D29" s="29">
        <v>-60.57631107215339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9.76752</v>
      </c>
      <c r="L29" s="16">
        <v>294</v>
      </c>
      <c r="M29" s="30">
        <v>-278.56</v>
      </c>
    </row>
    <row r="30" spans="1:13" ht="15.75">
      <c r="A30" s="31" t="s">
        <v>31</v>
      </c>
      <c r="B30" s="14">
        <v>25</v>
      </c>
      <c r="C30" s="7">
        <v>0</v>
      </c>
      <c r="D30" s="8">
        <v>-17.667698658410732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9.76752</v>
      </c>
      <c r="L30" s="11">
        <v>254</v>
      </c>
      <c r="M30" s="12">
        <v>-281.468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9.76752</v>
      </c>
      <c r="L31" s="11">
        <v>236</v>
      </c>
      <c r="M31" s="12">
        <v>-281.136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9.76752</v>
      </c>
      <c r="L32" s="11">
        <v>236</v>
      </c>
      <c r="M32" s="12">
        <v>-281.136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9.76752</v>
      </c>
      <c r="L33" s="11">
        <v>236</v>
      </c>
      <c r="M33" s="12">
        <v>-281.136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9.76752</v>
      </c>
      <c r="L34" s="20">
        <v>236</v>
      </c>
      <c r="M34" s="24">
        <v>-281.136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9.76752</v>
      </c>
      <c r="L35" s="11">
        <v>236</v>
      </c>
      <c r="M35" s="12">
        <v>-281.136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10.232639999999998</v>
      </c>
      <c r="L36" s="11">
        <v>236</v>
      </c>
      <c r="M36" s="12">
        <v>-281.601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10.232639999999998</v>
      </c>
      <c r="L37" s="16">
        <v>236</v>
      </c>
      <c r="M37" s="30">
        <v>-281.601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10.232639999999998</v>
      </c>
      <c r="L38" s="11">
        <v>236</v>
      </c>
      <c r="M38" s="12">
        <v>-281.601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10.232639999999998</v>
      </c>
      <c r="L39" s="11">
        <v>236</v>
      </c>
      <c r="M39" s="12">
        <v>-281.601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10.232639999999998</v>
      </c>
      <c r="L40" s="11">
        <v>236</v>
      </c>
      <c r="M40" s="12">
        <v>-281.601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10.232639999999998</v>
      </c>
      <c r="L41" s="11">
        <v>236</v>
      </c>
      <c r="M41" s="12">
        <v>-281.601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10.232639999999998</v>
      </c>
      <c r="L42" s="20">
        <v>238</v>
      </c>
      <c r="M42" s="24">
        <v>-283.601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10.232639999999998</v>
      </c>
      <c r="L43" s="11">
        <v>238</v>
      </c>
      <c r="M43" s="12">
        <v>-283.601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10.232639999999998</v>
      </c>
      <c r="L44" s="11">
        <v>248</v>
      </c>
      <c r="M44" s="12">
        <v>-293.601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10.232639999999998</v>
      </c>
      <c r="L45" s="16">
        <v>258</v>
      </c>
      <c r="M45" s="30">
        <v>-303.601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10.232639999999998</v>
      </c>
      <c r="L46" s="11">
        <v>278</v>
      </c>
      <c r="M46" s="12">
        <v>-323.601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10.232639999999998</v>
      </c>
      <c r="L47" s="11">
        <v>298</v>
      </c>
      <c r="M47" s="12">
        <v>-343.601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10.232639999999998</v>
      </c>
      <c r="L48" s="11">
        <v>323</v>
      </c>
      <c r="M48" s="12">
        <v>-368.601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10.232639999999998</v>
      </c>
      <c r="L49" s="11">
        <v>338</v>
      </c>
      <c r="M49" s="12">
        <v>-383.601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10.232639999999998</v>
      </c>
      <c r="L50" s="20">
        <v>358</v>
      </c>
      <c r="M50" s="24">
        <v>-403.601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10.232639999999998</v>
      </c>
      <c r="L51" s="11">
        <v>408</v>
      </c>
      <c r="M51" s="12">
        <v>-453.601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10.232639999999998</v>
      </c>
      <c r="L52" s="11">
        <v>418</v>
      </c>
      <c r="M52" s="12">
        <v>-463.601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10.232639999999998</v>
      </c>
      <c r="L53" s="33">
        <v>428</v>
      </c>
      <c r="M53" s="55">
        <v>-473.601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10.232639999999998</v>
      </c>
      <c r="L54" s="11">
        <v>438</v>
      </c>
      <c r="M54" s="12">
        <v>-483.601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10.232639999999998</v>
      </c>
      <c r="L55" s="11">
        <v>468</v>
      </c>
      <c r="M55" s="12">
        <v>-513.601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10.232639999999998</v>
      </c>
      <c r="L56" s="11">
        <v>498</v>
      </c>
      <c r="M56" s="12">
        <v>-543.601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10.232639999999998</v>
      </c>
      <c r="L57" s="11">
        <v>508</v>
      </c>
      <c r="M57" s="12">
        <v>-553.601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10.232639999999998</v>
      </c>
      <c r="L58" s="20">
        <v>508</v>
      </c>
      <c r="M58" s="24">
        <v>-553.601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10.232639999999998</v>
      </c>
      <c r="L59" s="11">
        <v>508</v>
      </c>
      <c r="M59" s="12">
        <v>-553.601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10.232639999999998</v>
      </c>
      <c r="L60" s="11">
        <v>508</v>
      </c>
      <c r="M60" s="12">
        <v>-553.601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10.232639999999998</v>
      </c>
      <c r="L61" s="16">
        <v>527.751</v>
      </c>
      <c r="M61" s="30">
        <v>-573.352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10.232639999999998</v>
      </c>
      <c r="L62" s="11">
        <v>527.751</v>
      </c>
      <c r="M62" s="12">
        <v>-573.352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11.16288</v>
      </c>
      <c r="L63" s="11">
        <v>527.751</v>
      </c>
      <c r="M63" s="12">
        <v>-574.282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15.319890000000003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11.16288</v>
      </c>
      <c r="L64" s="11">
        <v>527.751</v>
      </c>
      <c r="M64" s="12">
        <v>-589.602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40.2135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11.16288</v>
      </c>
      <c r="L65" s="11">
        <v>527.751</v>
      </c>
      <c r="M65" s="12">
        <v>-614.496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69.89397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11.16288</v>
      </c>
      <c r="L66" s="20">
        <v>527.751</v>
      </c>
      <c r="M66" s="24">
        <v>-644.176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80.427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11.16288</v>
      </c>
      <c r="L67" s="11">
        <v>527.751</v>
      </c>
      <c r="M67" s="12">
        <v>-654.709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80.427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11.16288</v>
      </c>
      <c r="L68" s="11">
        <v>527.751</v>
      </c>
      <c r="M68" s="12">
        <v>-654.709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80.427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11.16288</v>
      </c>
      <c r="L69" s="16">
        <v>527.751</v>
      </c>
      <c r="M69" s="30">
        <v>-654.709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80.427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11.16288</v>
      </c>
      <c r="L70" s="11">
        <v>527.751</v>
      </c>
      <c r="M70" s="12">
        <v>-654.709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60.32025000000001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11.16288</v>
      </c>
      <c r="L71" s="11">
        <v>527.751</v>
      </c>
      <c r="M71" s="12">
        <v>-634.603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49.787220000000005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11.16288</v>
      </c>
      <c r="L72" s="11">
        <v>527.751</v>
      </c>
      <c r="M72" s="12">
        <v>-624.07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20.10675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11.16288</v>
      </c>
      <c r="L73" s="11">
        <v>527.751</v>
      </c>
      <c r="M73" s="12">
        <v>-594.389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11.16288</v>
      </c>
      <c r="L74" s="20">
        <v>527.751</v>
      </c>
      <c r="M74" s="24">
        <v>-574.282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11.16288</v>
      </c>
      <c r="L75" s="11">
        <v>527.751</v>
      </c>
      <c r="M75" s="12">
        <v>-574.282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11.16288</v>
      </c>
      <c r="L76" s="11">
        <v>527.751</v>
      </c>
      <c r="M76" s="12">
        <v>-574.282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11.16288</v>
      </c>
      <c r="L77" s="16">
        <v>527.751</v>
      </c>
      <c r="M77" s="30">
        <v>-574.282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49.787220000000005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11.16288</v>
      </c>
      <c r="L78" s="11">
        <v>527.751</v>
      </c>
      <c r="M78" s="12">
        <v>-624.07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99.58413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11.16288</v>
      </c>
      <c r="L79" s="11">
        <v>527.751</v>
      </c>
      <c r="M79" s="12">
        <v>-673.867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130.22391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11.16288</v>
      </c>
      <c r="L80" s="11">
        <v>527.751</v>
      </c>
      <c r="M80" s="12">
        <v>-704.506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139.79763000000003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11.16288</v>
      </c>
      <c r="L81" s="11">
        <v>527.751</v>
      </c>
      <c r="M81" s="12">
        <v>-714.08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139.79763000000003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11.16288</v>
      </c>
      <c r="L82" s="20">
        <v>508</v>
      </c>
      <c r="M82" s="24">
        <v>-694.329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150.33066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11.16288</v>
      </c>
      <c r="L83" s="11">
        <v>508</v>
      </c>
      <c r="M83" s="12">
        <v>-704.862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150.33066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11.16288</v>
      </c>
      <c r="L84" s="11">
        <v>488</v>
      </c>
      <c r="M84" s="12">
        <v>-684.862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150.33066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11.16288</v>
      </c>
      <c r="L85" s="16">
        <v>488</v>
      </c>
      <c r="M85" s="30">
        <v>-684.862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139.79763000000003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11.16288</v>
      </c>
      <c r="L86" s="11">
        <v>488</v>
      </c>
      <c r="M86" s="12">
        <v>-674.329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130.22391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11.16288</v>
      </c>
      <c r="L87" s="11">
        <v>488</v>
      </c>
      <c r="M87" s="12">
        <v>-664.755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130.22391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11.16288</v>
      </c>
      <c r="L88" s="11">
        <v>488</v>
      </c>
      <c r="M88" s="12">
        <v>-664.755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130.22391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11.16288</v>
      </c>
      <c r="L89" s="11">
        <v>488</v>
      </c>
      <c r="M89" s="12">
        <v>-664.755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130.22391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11.16288</v>
      </c>
      <c r="L90" s="20">
        <v>473</v>
      </c>
      <c r="M90" s="24">
        <v>-649.755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119.69088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11.628</v>
      </c>
      <c r="L91" s="11">
        <v>473</v>
      </c>
      <c r="M91" s="12">
        <v>-639.687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119.69088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11.628</v>
      </c>
      <c r="L92" s="11">
        <v>473</v>
      </c>
      <c r="M92" s="12">
        <v>-639.687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130.22391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11.628</v>
      </c>
      <c r="L93" s="16">
        <v>473</v>
      </c>
      <c r="M93" s="30">
        <v>-650.22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130.22391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11.628</v>
      </c>
      <c r="L94" s="11">
        <v>473</v>
      </c>
      <c r="M94" s="12">
        <v>-650.22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150.33066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11.628</v>
      </c>
      <c r="L95" s="11">
        <v>473</v>
      </c>
      <c r="M95" s="12">
        <v>-670.327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189.59454000000002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11.628</v>
      </c>
      <c r="L96" s="11">
        <v>473</v>
      </c>
      <c r="M96" s="12">
        <v>-709.591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209.70129000000003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11.628</v>
      </c>
      <c r="L97" s="11">
        <v>473</v>
      </c>
      <c r="M97" s="12">
        <v>-729.698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249.92448000000005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11.628</v>
      </c>
      <c r="L98" s="20">
        <v>473</v>
      </c>
      <c r="M98" s="24">
        <v>-769.921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249.92448000000005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11.628</v>
      </c>
      <c r="L99" s="11">
        <v>473</v>
      </c>
      <c r="M99" s="12">
        <v>-769.921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249.92448000000005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11.628</v>
      </c>
      <c r="L100" s="11">
        <v>473</v>
      </c>
      <c r="M100" s="12">
        <v>-769.921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229.80804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11.628</v>
      </c>
      <c r="L101" s="33">
        <v>473</v>
      </c>
      <c r="M101" s="12">
        <v>-749.805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-0.13890977740482546</v>
      </c>
      <c r="E102" s="37">
        <f t="shared" si="0"/>
        <v>1.2881086575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0.2554671599999998</v>
      </c>
      <c r="L102" s="37">
        <f t="shared" si="0"/>
        <v>10.198192750000002</v>
      </c>
      <c r="M102" s="56">
        <f t="shared" si="0"/>
        <v>-12.451700499999992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249.92448000000005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11.628</v>
      </c>
      <c r="L103" s="53">
        <f t="shared" si="1"/>
        <v>527.751</v>
      </c>
      <c r="M103" s="53">
        <f t="shared" si="1"/>
        <v>-278.56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-81.03590691210033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9.76752</v>
      </c>
      <c r="L104" s="54">
        <f t="shared" si="2"/>
        <v>236</v>
      </c>
      <c r="M104" s="54">
        <f t="shared" si="2"/>
        <v>-769.921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2016-04-18T02:41:54Z</dcterms:modified>
  <cp:category/>
  <cp:version/>
  <cp:contentType/>
  <cp:contentStatus/>
</cp:coreProperties>
</file>