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<sst xmlns="http://schemas.openxmlformats.org/spreadsheetml/2006/main" count="55" uniqueCount="54">
  <si>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</si>
  <si>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</si>
  <si>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</si>
  <si>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</si>
  <si>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</si>
  <si>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</si>
  <si>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</si>
  <si>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</si>
  <si>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</si>
  <si>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</si>
  <si>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</si>
  <si>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</si>
  <si>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</si>
  <si>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</si>
  <si>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</si>
  <si>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</si>
  <si>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</si>
  <si>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</si>
  <si>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</si>
  <si>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</si>
  <si>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</si>
  <si>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</si>
  <si>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</si>
  <si>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</si>
  <si>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</si>
  <si>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</si>
  <si>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</si>
  <si>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</si>
  <si>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</si>
  <si>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</si>
  <si>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</si>
  <si>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</si>
  <si>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</si>
  <si>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</si>
  <si>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</si>
  <si>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</si>
  <si>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</si>
  <si>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</si>
  <si>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</si>
  <si>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</si>
  <si>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</si>
  <si>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</si>
  <si>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</si>
  <si>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</si>
  <si>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</si>
  <si>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</si>
  <si>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</si>
  <si>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</si>
  <si>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</si>
  <si>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</si>
  <si>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</si>
  <si>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</si>
  <si>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</si>
  <si>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21.04.16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</si>
</sst>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14" sqref="K1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139.98174000000003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527.751</v>
      </c>
      <c r="M6" s="12">
        <v>-716.125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119.85561000000001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527.751</v>
      </c>
      <c r="M7" s="12">
        <v>-695.998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90.12669000000001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13.023359999999998</v>
      </c>
      <c r="L8" s="11">
        <v>527.751</v>
      </c>
      <c r="M8" s="12">
        <v>-666.27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60.40746000000001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13.023359999999998</v>
      </c>
      <c r="L9" s="11">
        <v>527.751</v>
      </c>
      <c r="M9" s="12">
        <v>-636.55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29.719230000000003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13.023359999999998</v>
      </c>
      <c r="L10" s="20">
        <v>527.751</v>
      </c>
      <c r="M10" s="24">
        <v>-605.862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9.593100000000002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13.023359999999998</v>
      </c>
      <c r="L11" s="11">
        <v>527.751</v>
      </c>
      <c r="M11" s="12">
        <v>-585.736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13.023359999999998</v>
      </c>
      <c r="L12" s="11">
        <v>518</v>
      </c>
      <c r="M12" s="12">
        <v>-566.392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13.023359999999998</v>
      </c>
      <c r="L13" s="16">
        <v>488</v>
      </c>
      <c r="M13" s="30">
        <v>-536.392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13.023359999999998</v>
      </c>
      <c r="L14" s="11">
        <v>458</v>
      </c>
      <c r="M14" s="12">
        <v>-506.392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13.023359999999998</v>
      </c>
      <c r="L15" s="11">
        <v>438</v>
      </c>
      <c r="M15" s="12">
        <v>-486.392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13.023359999999998</v>
      </c>
      <c r="L16" s="11">
        <v>418</v>
      </c>
      <c r="M16" s="12">
        <v>-466.392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13.48848</v>
      </c>
      <c r="L17" s="11">
        <v>408</v>
      </c>
      <c r="M17" s="12">
        <v>-456.857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13.48848</v>
      </c>
      <c r="L18" s="20">
        <v>388</v>
      </c>
      <c r="M18" s="24">
        <v>-436.857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13.48848</v>
      </c>
      <c r="L19" s="11">
        <v>378</v>
      </c>
      <c r="M19" s="12">
        <v>-426.857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13.48848</v>
      </c>
      <c r="L20" s="11">
        <v>368</v>
      </c>
      <c r="M20" s="12">
        <v>-416.857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13.48848</v>
      </c>
      <c r="L21" s="16">
        <v>348</v>
      </c>
      <c r="M21" s="30">
        <v>-396.857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13.48848</v>
      </c>
      <c r="L22" s="11">
        <v>333</v>
      </c>
      <c r="M22" s="12">
        <v>-381.857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13.48848</v>
      </c>
      <c r="L23" s="11">
        <v>318</v>
      </c>
      <c r="M23" s="12">
        <v>-366.857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13.48848</v>
      </c>
      <c r="L24" s="11">
        <v>298</v>
      </c>
      <c r="M24" s="12">
        <v>-346.857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13.48848</v>
      </c>
      <c r="L25" s="11">
        <v>288</v>
      </c>
      <c r="M25" s="12">
        <v>-336.857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13.48848</v>
      </c>
      <c r="L26" s="20">
        <v>258</v>
      </c>
      <c r="M26" s="24">
        <v>-306.857</v>
      </c>
    </row>
    <row r="27" spans="1:13" ht="15.75">
      <c r="A27" s="38"/>
      <c r="B27" s="14">
        <v>22</v>
      </c>
      <c r="C27" s="7">
        <v>0</v>
      </c>
      <c r="D27" s="8">
        <v>-17.63673890608875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13.48848</v>
      </c>
      <c r="L27" s="11">
        <v>253</v>
      </c>
      <c r="M27" s="12">
        <v>-284.22</v>
      </c>
    </row>
    <row r="28" spans="1:13" ht="15.75">
      <c r="A28" s="38"/>
      <c r="B28" s="14">
        <v>23</v>
      </c>
      <c r="C28" s="7">
        <v>0</v>
      </c>
      <c r="D28" s="8">
        <v>-72.64189886480908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13.48848</v>
      </c>
      <c r="L28" s="11">
        <v>306</v>
      </c>
      <c r="M28" s="12">
        <v>-282.215</v>
      </c>
    </row>
    <row r="29" spans="1:13" ht="15.75">
      <c r="A29" s="25"/>
      <c r="B29" s="26">
        <v>24</v>
      </c>
      <c r="C29" s="27">
        <v>0</v>
      </c>
      <c r="D29" s="29">
        <v>-83.09597523219813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13.48848</v>
      </c>
      <c r="L29" s="16">
        <v>316</v>
      </c>
      <c r="M29" s="30">
        <v>-281.761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13.48848</v>
      </c>
      <c r="L30" s="11">
        <v>276</v>
      </c>
      <c r="M30" s="12">
        <v>-324.857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13.48848</v>
      </c>
      <c r="L31" s="11">
        <v>236</v>
      </c>
      <c r="M31" s="12">
        <v>-284.857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13.48848</v>
      </c>
      <c r="L32" s="11">
        <v>236</v>
      </c>
      <c r="M32" s="12">
        <v>-284.857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13.48848</v>
      </c>
      <c r="L33" s="11">
        <v>236</v>
      </c>
      <c r="M33" s="12">
        <v>-284.857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13.48848</v>
      </c>
      <c r="L34" s="20">
        <v>236</v>
      </c>
      <c r="M34" s="24">
        <v>-284.857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13.48848</v>
      </c>
      <c r="L35" s="11">
        <v>236</v>
      </c>
      <c r="M35" s="12">
        <v>-284.857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13.48848</v>
      </c>
      <c r="L36" s="11">
        <v>236</v>
      </c>
      <c r="M36" s="12">
        <v>-284.857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13.48848</v>
      </c>
      <c r="L37" s="16">
        <v>236</v>
      </c>
      <c r="M37" s="30">
        <v>-284.857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13.48848</v>
      </c>
      <c r="L38" s="11">
        <v>258</v>
      </c>
      <c r="M38" s="12">
        <v>-306.857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13.48848</v>
      </c>
      <c r="L39" s="11">
        <v>288</v>
      </c>
      <c r="M39" s="12">
        <v>-336.857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13.48848</v>
      </c>
      <c r="L40" s="11">
        <v>328</v>
      </c>
      <c r="M40" s="12">
        <v>-376.857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13.48848</v>
      </c>
      <c r="L41" s="11">
        <v>368</v>
      </c>
      <c r="M41" s="12">
        <v>-416.857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13.48848</v>
      </c>
      <c r="L42" s="20">
        <v>408</v>
      </c>
      <c r="M42" s="24">
        <v>-456.857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13.48848</v>
      </c>
      <c r="L43" s="11">
        <v>428</v>
      </c>
      <c r="M43" s="12">
        <v>-476.857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13.48848</v>
      </c>
      <c r="L44" s="11">
        <v>458</v>
      </c>
      <c r="M44" s="12">
        <v>-506.857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13.48848</v>
      </c>
      <c r="L45" s="16">
        <v>488</v>
      </c>
      <c r="M45" s="30">
        <v>-536.857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13.48848</v>
      </c>
      <c r="L46" s="11">
        <v>498</v>
      </c>
      <c r="M46" s="12">
        <v>-546.857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13.48848</v>
      </c>
      <c r="L47" s="11">
        <v>508</v>
      </c>
      <c r="M47" s="12">
        <v>-556.857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13.48848</v>
      </c>
      <c r="L48" s="11">
        <v>518</v>
      </c>
      <c r="M48" s="12">
        <v>-566.857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13.48848</v>
      </c>
      <c r="L49" s="11">
        <v>527.751</v>
      </c>
      <c r="M49" s="12">
        <v>-576.608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20.135820000000002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13.48848</v>
      </c>
      <c r="L50" s="20">
        <v>527.751</v>
      </c>
      <c r="M50" s="24">
        <v>-596.744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29.719230000000003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13.48848</v>
      </c>
      <c r="L51" s="11">
        <v>527.751</v>
      </c>
      <c r="M51" s="12">
        <v>-606.327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49.855050000000006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13.48848</v>
      </c>
      <c r="L52" s="11">
        <v>527.751</v>
      </c>
      <c r="M52" s="12">
        <v>-626.463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69.99087000000002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13.48848</v>
      </c>
      <c r="L53" s="33">
        <v>527.751</v>
      </c>
      <c r="M53" s="55">
        <v>-646.599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79.58397000000001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13.953599999999998</v>
      </c>
      <c r="L54" s="11">
        <v>527.751</v>
      </c>
      <c r="M54" s="12">
        <v>-656.657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90.12669000000001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527.751</v>
      </c>
      <c r="M55" s="12">
        <v>-667.2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105.46596000000001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527.751</v>
      </c>
      <c r="M56" s="12">
        <v>-682.539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110.26251000000002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527.751</v>
      </c>
      <c r="M57" s="12">
        <v>-687.336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119.85561000000001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527.751</v>
      </c>
      <c r="M58" s="24">
        <v>-696.929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130.39833000000002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527.751</v>
      </c>
      <c r="M59" s="12">
        <v>-707.471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139.98174000000003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527.751</v>
      </c>
      <c r="M60" s="12">
        <v>-717.055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149.57484000000002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527.751</v>
      </c>
      <c r="M61" s="30">
        <v>-726.648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180.25338000000002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527.751</v>
      </c>
      <c r="M62" s="12">
        <v>-757.326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219.56571000000002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527.751</v>
      </c>
      <c r="M63" s="12">
        <v>-796.639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259.83735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527.751</v>
      </c>
      <c r="M64" s="12">
        <v>-836.91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289.56627000000003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527.751</v>
      </c>
      <c r="M65" s="12">
        <v>-866.639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309.70209000000006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527.751</v>
      </c>
      <c r="M66" s="24">
        <v>-886.775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320.24481000000003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527.751</v>
      </c>
      <c r="M67" s="12">
        <v>-897.318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320.24481000000003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527.751</v>
      </c>
      <c r="M68" s="12">
        <v>-897.318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309.70209000000006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527.751</v>
      </c>
      <c r="M69" s="30">
        <v>-886.775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300.10899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527.751</v>
      </c>
      <c r="M70" s="12">
        <v>-877.182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279.97317000000004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527.751</v>
      </c>
      <c r="M71" s="12">
        <v>-857.046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259.83735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527.751</v>
      </c>
      <c r="M72" s="12">
        <v>-836.91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225.32157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527.751</v>
      </c>
      <c r="M73" s="12">
        <v>-802.395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180.25338000000002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527.751</v>
      </c>
      <c r="M74" s="24">
        <v>-757.326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155.33070000000004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527.751</v>
      </c>
      <c r="M75" s="12">
        <v>-732.404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149.57484000000002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527.751</v>
      </c>
      <c r="M76" s="12">
        <v>-726.648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160.11756000000003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527.751</v>
      </c>
      <c r="M77" s="30">
        <v>-737.191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169.71066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527.751</v>
      </c>
      <c r="M78" s="12">
        <v>-746.784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219.56571000000002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527.751</v>
      </c>
      <c r="M79" s="12">
        <v>-796.639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245.45739000000003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527.751</v>
      </c>
      <c r="M80" s="12">
        <v>-822.53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234.91467000000003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527.751</v>
      </c>
      <c r="M81" s="12">
        <v>-811.988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214.77885000000003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527.751</v>
      </c>
      <c r="M82" s="24">
        <v>-791.852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214.77885000000003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527.751</v>
      </c>
      <c r="M83" s="12">
        <v>-791.852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214.77885000000003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527.751</v>
      </c>
      <c r="M84" s="12">
        <v>-791.852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209.9823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527.751</v>
      </c>
      <c r="M85" s="30">
        <v>-787.055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200.38920000000002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488</v>
      </c>
      <c r="M86" s="12">
        <v>-737.711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169.71066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13.953599999999998</v>
      </c>
      <c r="L87" s="11">
        <v>458</v>
      </c>
      <c r="M87" s="12">
        <v>-677.033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144.77829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13.953599999999998</v>
      </c>
      <c r="L88" s="11">
        <v>458</v>
      </c>
      <c r="M88" s="12">
        <v>-652.1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139.98174000000003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13.953599999999998</v>
      </c>
      <c r="L89" s="11">
        <v>488</v>
      </c>
      <c r="M89" s="12">
        <v>-677.304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110.26251000000002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13.953599999999998</v>
      </c>
      <c r="L90" s="20">
        <v>488</v>
      </c>
      <c r="M90" s="24">
        <v>-647.585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99.71979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13.953599999999998</v>
      </c>
      <c r="L91" s="11">
        <v>488</v>
      </c>
      <c r="M91" s="12">
        <v>-637.042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79.58397000000001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13.953599999999998</v>
      </c>
      <c r="L92" s="11">
        <v>488</v>
      </c>
      <c r="M92" s="12">
        <v>-616.906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69.99087000000002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13.953599999999998</v>
      </c>
      <c r="L93" s="16">
        <v>488</v>
      </c>
      <c r="M93" s="30">
        <v>-607.313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99.71979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13.953599999999998</v>
      </c>
      <c r="L94" s="11">
        <v>527.751</v>
      </c>
      <c r="M94" s="12">
        <v>-676.793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110.26251000000002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13.953599999999998</v>
      </c>
      <c r="L95" s="11">
        <v>527.751</v>
      </c>
      <c r="M95" s="12">
        <v>-687.336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130.39833000000002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13.953599999999998</v>
      </c>
      <c r="L96" s="11">
        <v>498</v>
      </c>
      <c r="M96" s="12">
        <v>-677.72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149.57484000000002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13.953599999999998</v>
      </c>
      <c r="L97" s="11">
        <v>498</v>
      </c>
      <c r="M97" s="12">
        <v>-696.897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160.11756000000003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13.953599999999998</v>
      </c>
      <c r="L98" s="20">
        <v>498</v>
      </c>
      <c r="M98" s="24">
        <v>-707.44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169.71066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13.953599999999998</v>
      </c>
      <c r="L99" s="11">
        <v>518</v>
      </c>
      <c r="M99" s="12">
        <v>-737.033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169.71066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13.953599999999998</v>
      </c>
      <c r="L100" s="11">
        <v>518</v>
      </c>
      <c r="M100" s="12">
        <v>-737.033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169.71066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13.953599999999998</v>
      </c>
      <c r="L101" s="33">
        <v>518</v>
      </c>
      <c r="M101" s="12">
        <v>-737.033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-0.04334365325077399</v>
      </c>
      <c r="E102" s="37">
        <f t="shared" si="0"/>
        <v>2.34046446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0.3280258800000005</v>
      </c>
      <c r="L102" s="37">
        <f t="shared" si="0"/>
        <v>10.924198749999995</v>
      </c>
      <c r="M102" s="56">
        <f t="shared" si="0"/>
        <v>-14.398189750000006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320.24481000000003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527.751</v>
      </c>
      <c r="M103" s="53">
        <f t="shared" si="1"/>
        <v>-281.761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-83.09597523219813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13.023359999999998</v>
      </c>
      <c r="L104" s="54">
        <f t="shared" si="2"/>
        <v>236</v>
      </c>
      <c r="M104" s="54">
        <f t="shared" si="2"/>
        <v>-897.318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2016-04-22T02:50:31Z</dcterms:modified>
  <cp:category/>
  <cp:version/>
  <cp:contentType/>
  <cp:contentStatus/>
</cp:coreProperties>
</file>