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<sst xmlns="http://schemas.openxmlformats.org/spreadsheetml/2006/main" count="195" uniqueCount="129">
  <si>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</si>
  <si>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</si>
  <si>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</si>
  <si>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</si>
  <si>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</si>
  <si>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</si>
  <si>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</si>
  <si>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</si>
  <si>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</si>
  <si>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</si>
  <si>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</si>
  <si>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</si>
  <si>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</si>
  <si>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</si>
  <si>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</si>
  <si>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</si>
  <si>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</si>
  <si>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</si>
  <si>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</si>
  <si>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</si>
  <si>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</si>
  <si>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</si>
  <si>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</si>
  <si>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</si>
  <si>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</si>
  <si>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</si>
  <si>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</si>
  <si>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</si>
  <si>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</si>
  <si>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</si>
  <si>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</si>
  <si>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</si>
  <si>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</si>
  <si>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</si>
  <si>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</si>
  <si>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</si>
  <si>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</si>
  <si>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</si>
  <si>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</si>
  <si>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</si>
  <si>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</si>
  <si>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</si>
  <si>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</si>
  <si>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</si>
  <si>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</si>
  <si>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</si>
  <si>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</si>
  <si>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</si>
  <si>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</si>
  <si>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</si>
  <si>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</si>
  <si>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</si>
  <si>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</si>
  <si>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</si>
  <si>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</si>
  <si>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</si>
  <si>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</si>
  <si>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</si>
  <si>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</si>
  <si>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</si>
  <si>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</si>
  <si>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</si>
  <si>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</si>
  <si>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</si>
  <si>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</si>
  <si>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</si>
  <si>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</si>
  <si>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</si>
  <si>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</si>
  <si>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</si>
  <si>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</si>
  <si>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</si>
  <si>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</si>
  <si>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</si>
  <si>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</si>
  <si>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</si>
  <si>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</si>
  <si>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</si>
  <si>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</si>
  <si>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</si>
  <si>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</si>
  <si>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</si>
  <si>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</si>
  <si>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</si>
  <si>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</si>
  <si>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</si>
  <si>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</si>
  <si>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</si>
  <si>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</si>
  <si>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</si>
  <si>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</si>
  <si>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</si>
  <si>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</si>
  <si>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</si>
  <si>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</si>
  <si>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</si>
  <si>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</si>
  <si>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</si>
  <si>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</si>
  <si>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</si>
  <si>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</si>
  <si>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</si>
  <si>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</si>
  <si>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</si>
  <si>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</si>
  <si>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</si>
  <si>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</si>
  <si>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</si>
  <si>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</si>
  <si>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</si>
  <si>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</si>
  <si>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</si>
  <si>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</si>
  <si>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</si>
  <si>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</si>
  <si>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</si>
  <si>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</si>
  <si>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</si>
  <si>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</si>
  <si>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</si>
  <si>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</si>
  <si>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</si>
  <si>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</si>
  <si>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</si>
  <si>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</si>
  <si>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</si>
  <si>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</si>
  <si>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</si>
  <si>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01.04.16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</si>
</sst>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01.04.16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42460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42460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120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478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120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448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1230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120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418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465</v>
      </c>
      <c r="AN15" s="80">
        <v>1200</v>
      </c>
      <c r="AO15" s="80">
        <v>1200</v>
      </c>
      <c r="AP15" s="81">
        <v>1200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1200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120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398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1180</v>
      </c>
      <c r="AO16" s="93">
        <v>1180</v>
      </c>
      <c r="AP16" s="94">
        <v>1180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120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378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1160</v>
      </c>
      <c r="AO17" s="68">
        <v>1160</v>
      </c>
      <c r="AP17" s="69">
        <v>1160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120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348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120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323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370</v>
      </c>
      <c r="AN19" s="80">
        <v>1105</v>
      </c>
      <c r="AO19" s="80">
        <v>1105</v>
      </c>
      <c r="AP19" s="81">
        <v>1105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1105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120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318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1100</v>
      </c>
      <c r="AO20" s="93">
        <v>1100</v>
      </c>
      <c r="AP20" s="94">
        <v>1100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120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303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350</v>
      </c>
      <c r="AN21" s="68">
        <v>1085</v>
      </c>
      <c r="AO21" s="68">
        <v>1085</v>
      </c>
      <c r="AP21" s="69">
        <v>1085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1085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120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330</v>
      </c>
      <c r="AN22" s="80">
        <v>1065</v>
      </c>
      <c r="AO22" s="80">
        <v>1065</v>
      </c>
      <c r="AP22" s="81">
        <v>1065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1065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120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320</v>
      </c>
      <c r="AN23" s="80">
        <v>1055</v>
      </c>
      <c r="AO23" s="80">
        <v>1055</v>
      </c>
      <c r="AP23" s="81">
        <v>1055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120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315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120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120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1030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120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1030</v>
      </c>
      <c r="AO27" s="80">
        <v>1030</v>
      </c>
      <c r="AP27" s="81">
        <v>1030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1030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120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285</v>
      </c>
      <c r="AN28" s="93">
        <v>1020</v>
      </c>
      <c r="AO28" s="93">
        <v>1020</v>
      </c>
      <c r="AP28" s="94">
        <v>1020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1020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120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687</v>
      </c>
      <c r="T29" s="66">
        <v>40</v>
      </c>
      <c r="U29" s="66">
        <v>0</v>
      </c>
      <c r="V29" s="66">
        <v>0</v>
      </c>
      <c r="W29" s="66">
        <v>727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1010</v>
      </c>
      <c r="AO29" s="68">
        <v>1010</v>
      </c>
      <c r="AP29" s="69">
        <v>1010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1010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120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687</v>
      </c>
      <c r="T30" s="78">
        <v>40</v>
      </c>
      <c r="U30" s="78">
        <v>0</v>
      </c>
      <c r="V30" s="78">
        <v>0</v>
      </c>
      <c r="W30" s="78">
        <v>727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120</v>
      </c>
      <c r="F31" s="74">
        <v>80</v>
      </c>
      <c r="G31" s="74">
        <v>130</v>
      </c>
      <c r="H31" s="74">
        <v>80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682</v>
      </c>
      <c r="T31" s="78">
        <v>40</v>
      </c>
      <c r="U31" s="78">
        <v>0</v>
      </c>
      <c r="V31" s="78">
        <v>0</v>
      </c>
      <c r="W31" s="78">
        <v>722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1005</v>
      </c>
      <c r="AO31" s="80">
        <v>1005</v>
      </c>
      <c r="AP31" s="81">
        <v>1005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1005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120</v>
      </c>
      <c r="F32" s="87">
        <v>80</v>
      </c>
      <c r="G32" s="87">
        <v>130</v>
      </c>
      <c r="H32" s="87">
        <v>80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677</v>
      </c>
      <c r="T32" s="91">
        <v>40</v>
      </c>
      <c r="U32" s="91">
        <v>0</v>
      </c>
      <c r="V32" s="91">
        <v>0</v>
      </c>
      <c r="W32" s="91">
        <v>717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1000</v>
      </c>
      <c r="AO32" s="93">
        <v>1000</v>
      </c>
      <c r="AP32" s="94">
        <v>1000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120</v>
      </c>
      <c r="F33" s="61">
        <v>80</v>
      </c>
      <c r="G33" s="61">
        <v>130</v>
      </c>
      <c r="H33" s="61">
        <v>80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677</v>
      </c>
      <c r="T33" s="66">
        <v>40</v>
      </c>
      <c r="U33" s="66">
        <v>0</v>
      </c>
      <c r="V33" s="66">
        <v>0</v>
      </c>
      <c r="W33" s="66">
        <v>717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120</v>
      </c>
      <c r="F34" s="74">
        <v>80</v>
      </c>
      <c r="G34" s="74">
        <v>130</v>
      </c>
      <c r="H34" s="74">
        <v>80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667</v>
      </c>
      <c r="T34" s="78">
        <v>40</v>
      </c>
      <c r="U34" s="78">
        <v>0</v>
      </c>
      <c r="V34" s="78">
        <v>0</v>
      </c>
      <c r="W34" s="78">
        <v>707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990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120</v>
      </c>
      <c r="F35" s="74">
        <v>80</v>
      </c>
      <c r="G35" s="74">
        <v>130</v>
      </c>
      <c r="H35" s="74">
        <v>80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627</v>
      </c>
      <c r="T35" s="78">
        <v>40</v>
      </c>
      <c r="U35" s="78">
        <v>0</v>
      </c>
      <c r="V35" s="78">
        <v>0</v>
      </c>
      <c r="W35" s="78">
        <v>667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120</v>
      </c>
      <c r="F36" s="87">
        <v>80</v>
      </c>
      <c r="G36" s="87">
        <v>130</v>
      </c>
      <c r="H36" s="87">
        <v>80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617</v>
      </c>
      <c r="T36" s="91">
        <v>40</v>
      </c>
      <c r="U36" s="91">
        <v>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120</v>
      </c>
      <c r="F37" s="61">
        <v>80</v>
      </c>
      <c r="G37" s="61">
        <v>130</v>
      </c>
      <c r="H37" s="61">
        <v>80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607</v>
      </c>
      <c r="T37" s="66">
        <v>40</v>
      </c>
      <c r="U37" s="66">
        <v>20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120</v>
      </c>
      <c r="F38" s="74">
        <v>80</v>
      </c>
      <c r="G38" s="74">
        <v>130</v>
      </c>
      <c r="H38" s="74">
        <v>80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597</v>
      </c>
      <c r="T38" s="78">
        <v>40</v>
      </c>
      <c r="U38" s="78">
        <v>40</v>
      </c>
      <c r="V38" s="78">
        <v>0</v>
      </c>
      <c r="W38" s="78">
        <v>677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120</v>
      </c>
      <c r="F39" s="74">
        <v>80</v>
      </c>
      <c r="G39" s="74">
        <v>130</v>
      </c>
      <c r="H39" s="74">
        <v>80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607</v>
      </c>
      <c r="T39" s="78">
        <v>40</v>
      </c>
      <c r="U39" s="78">
        <v>60</v>
      </c>
      <c r="V39" s="78">
        <v>0</v>
      </c>
      <c r="W39" s="78">
        <v>707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120</v>
      </c>
      <c r="F40" s="87">
        <v>80</v>
      </c>
      <c r="G40" s="87">
        <v>130</v>
      </c>
      <c r="H40" s="87">
        <v>80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612</v>
      </c>
      <c r="T40" s="91">
        <v>40</v>
      </c>
      <c r="U40" s="91">
        <v>80</v>
      </c>
      <c r="V40" s="91">
        <v>0</v>
      </c>
      <c r="W40" s="91">
        <v>732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1015</v>
      </c>
      <c r="AO40" s="93">
        <v>1015</v>
      </c>
      <c r="AP40" s="94">
        <v>1015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120</v>
      </c>
      <c r="F41" s="61">
        <v>80</v>
      </c>
      <c r="G41" s="61">
        <v>130</v>
      </c>
      <c r="H41" s="61">
        <v>80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637</v>
      </c>
      <c r="T41" s="66">
        <v>40</v>
      </c>
      <c r="U41" s="66">
        <v>80</v>
      </c>
      <c r="V41" s="66">
        <v>0</v>
      </c>
      <c r="W41" s="66">
        <v>757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120</v>
      </c>
      <c r="F42" s="74">
        <v>80</v>
      </c>
      <c r="G42" s="74">
        <v>130</v>
      </c>
      <c r="H42" s="74">
        <v>80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647</v>
      </c>
      <c r="T42" s="78">
        <v>40</v>
      </c>
      <c r="U42" s="78">
        <v>80</v>
      </c>
      <c r="V42" s="78">
        <v>0</v>
      </c>
      <c r="W42" s="78">
        <v>767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120</v>
      </c>
      <c r="F43" s="74">
        <v>80</v>
      </c>
      <c r="G43" s="74">
        <v>130</v>
      </c>
      <c r="H43" s="74">
        <v>80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667</v>
      </c>
      <c r="T43" s="78">
        <v>40</v>
      </c>
      <c r="U43" s="78">
        <v>80</v>
      </c>
      <c r="V43" s="78">
        <v>0</v>
      </c>
      <c r="W43" s="78">
        <v>787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1070</v>
      </c>
      <c r="AO43" s="80">
        <v>1070</v>
      </c>
      <c r="AP43" s="81">
        <v>1070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120</v>
      </c>
      <c r="F44" s="87">
        <v>80</v>
      </c>
      <c r="G44" s="87">
        <v>130</v>
      </c>
      <c r="H44" s="87">
        <v>80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687</v>
      </c>
      <c r="T44" s="91">
        <v>40</v>
      </c>
      <c r="U44" s="91">
        <v>80</v>
      </c>
      <c r="V44" s="91">
        <v>0</v>
      </c>
      <c r="W44" s="91">
        <v>807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120</v>
      </c>
      <c r="F45" s="61">
        <v>80</v>
      </c>
      <c r="G45" s="61">
        <v>130</v>
      </c>
      <c r="H45" s="61">
        <v>80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80</v>
      </c>
      <c r="V45" s="66">
        <v>0</v>
      </c>
      <c r="W45" s="66">
        <v>815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253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1115</v>
      </c>
      <c r="AO45" s="68">
        <v>1115</v>
      </c>
      <c r="AP45" s="69">
        <v>1115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1115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120</v>
      </c>
      <c r="F46" s="74">
        <v>80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80</v>
      </c>
      <c r="V46" s="78">
        <v>0</v>
      </c>
      <c r="W46" s="78">
        <v>815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120</v>
      </c>
      <c r="F47" s="74">
        <v>80</v>
      </c>
      <c r="G47" s="74">
        <v>130</v>
      </c>
      <c r="H47" s="74">
        <v>80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80</v>
      </c>
      <c r="V47" s="78">
        <v>0</v>
      </c>
      <c r="W47" s="78">
        <v>815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370</v>
      </c>
      <c r="AN47" s="80">
        <v>1185</v>
      </c>
      <c r="AO47" s="80">
        <v>1185</v>
      </c>
      <c r="AP47" s="81">
        <v>1185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1185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120</v>
      </c>
      <c r="F48" s="87">
        <v>80</v>
      </c>
      <c r="G48" s="87">
        <v>130</v>
      </c>
      <c r="H48" s="87">
        <v>80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80</v>
      </c>
      <c r="V48" s="91">
        <v>0</v>
      </c>
      <c r="W48" s="91">
        <v>815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120</v>
      </c>
      <c r="F49" s="61">
        <v>80</v>
      </c>
      <c r="G49" s="61">
        <v>130</v>
      </c>
      <c r="H49" s="61">
        <v>80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80</v>
      </c>
      <c r="V49" s="66">
        <v>0</v>
      </c>
      <c r="W49" s="66">
        <v>815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120</v>
      </c>
      <c r="F50" s="74">
        <v>80</v>
      </c>
      <c r="G50" s="74">
        <v>130</v>
      </c>
      <c r="H50" s="74">
        <v>80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80</v>
      </c>
      <c r="V50" s="78">
        <v>0</v>
      </c>
      <c r="W50" s="78">
        <v>815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120</v>
      </c>
      <c r="F51" s="74">
        <v>80</v>
      </c>
      <c r="G51" s="74">
        <v>130</v>
      </c>
      <c r="H51" s="74">
        <v>80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60</v>
      </c>
      <c r="U51" s="78">
        <v>80</v>
      </c>
      <c r="V51" s="78">
        <v>0</v>
      </c>
      <c r="W51" s="78">
        <v>835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448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120</v>
      </c>
      <c r="F52" s="87">
        <v>80</v>
      </c>
      <c r="G52" s="87">
        <v>130</v>
      </c>
      <c r="H52" s="87">
        <v>80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468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120</v>
      </c>
      <c r="F53" s="61">
        <v>80</v>
      </c>
      <c r="G53" s="61">
        <v>130</v>
      </c>
      <c r="H53" s="61">
        <v>80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493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540</v>
      </c>
      <c r="AN53" s="68">
        <v>1395</v>
      </c>
      <c r="AO53" s="68">
        <v>1395</v>
      </c>
      <c r="AP53" s="69">
        <v>1395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1395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120</v>
      </c>
      <c r="F54" s="74">
        <v>80</v>
      </c>
      <c r="G54" s="74">
        <v>130</v>
      </c>
      <c r="H54" s="74">
        <v>80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575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120</v>
      </c>
      <c r="F55" s="74">
        <v>80</v>
      </c>
      <c r="G55" s="74">
        <v>130</v>
      </c>
      <c r="H55" s="74">
        <v>80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40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1470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120</v>
      </c>
      <c r="F56" s="87">
        <v>80</v>
      </c>
      <c r="G56" s="87">
        <v>130</v>
      </c>
      <c r="H56" s="87">
        <v>80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70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120</v>
      </c>
      <c r="F57" s="61">
        <v>80</v>
      </c>
      <c r="G57" s="61">
        <v>130</v>
      </c>
      <c r="H57" s="61">
        <v>80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1510</v>
      </c>
      <c r="AO57" s="68">
        <v>1510</v>
      </c>
      <c r="AP57" s="69">
        <v>1510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120</v>
      </c>
      <c r="F58" s="74">
        <v>80</v>
      </c>
      <c r="G58" s="74">
        <v>130</v>
      </c>
      <c r="H58" s="74">
        <v>80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120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1550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120</v>
      </c>
      <c r="F59" s="74">
        <v>80</v>
      </c>
      <c r="G59" s="74">
        <v>130</v>
      </c>
      <c r="H59" s="74">
        <v>80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130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1560</v>
      </c>
      <c r="AO59" s="80">
        <v>1560</v>
      </c>
      <c r="AP59" s="81">
        <v>1560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1560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120</v>
      </c>
      <c r="F60" s="87">
        <v>80</v>
      </c>
      <c r="G60" s="87">
        <v>130</v>
      </c>
      <c r="H60" s="87">
        <v>80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140</v>
      </c>
      <c r="AI60" s="93">
        <v>0</v>
      </c>
      <c r="AJ60" s="93">
        <v>0</v>
      </c>
      <c r="AK60" s="93">
        <v>0</v>
      </c>
      <c r="AL60" s="93">
        <v>0</v>
      </c>
      <c r="AM60" s="92">
        <v>715</v>
      </c>
      <c r="AN60" s="93">
        <v>1570</v>
      </c>
      <c r="AO60" s="93">
        <v>1570</v>
      </c>
      <c r="AP60" s="94">
        <v>1570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1570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120</v>
      </c>
      <c r="F61" s="61">
        <v>80</v>
      </c>
      <c r="G61" s="61">
        <v>130</v>
      </c>
      <c r="H61" s="61">
        <v>80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160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1590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120</v>
      </c>
      <c r="F62" s="74">
        <v>80</v>
      </c>
      <c r="G62" s="74">
        <v>130</v>
      </c>
      <c r="H62" s="74">
        <v>80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170</v>
      </c>
      <c r="AI62" s="80">
        <v>0</v>
      </c>
      <c r="AJ62" s="80">
        <v>0</v>
      </c>
      <c r="AK62" s="80">
        <v>0</v>
      </c>
      <c r="AL62" s="80">
        <v>0</v>
      </c>
      <c r="AM62" s="79">
        <v>745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120</v>
      </c>
      <c r="F63" s="74">
        <v>80</v>
      </c>
      <c r="G63" s="74">
        <v>130</v>
      </c>
      <c r="H63" s="74">
        <v>80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165</v>
      </c>
      <c r="AI63" s="80">
        <v>0</v>
      </c>
      <c r="AJ63" s="80">
        <v>0</v>
      </c>
      <c r="AK63" s="80">
        <v>0</v>
      </c>
      <c r="AL63" s="80">
        <v>0</v>
      </c>
      <c r="AM63" s="79">
        <v>740</v>
      </c>
      <c r="AN63" s="80">
        <v>1595</v>
      </c>
      <c r="AO63" s="80">
        <v>1595</v>
      </c>
      <c r="AP63" s="81">
        <v>1595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1595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120</v>
      </c>
      <c r="F64" s="87">
        <v>80</v>
      </c>
      <c r="G64" s="87">
        <v>130</v>
      </c>
      <c r="H64" s="87">
        <v>80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165</v>
      </c>
      <c r="AI64" s="93">
        <v>0</v>
      </c>
      <c r="AJ64" s="93">
        <v>0</v>
      </c>
      <c r="AK64" s="93">
        <v>0</v>
      </c>
      <c r="AL64" s="93">
        <v>0</v>
      </c>
      <c r="AM64" s="92">
        <v>740</v>
      </c>
      <c r="AN64" s="93">
        <v>1595</v>
      </c>
      <c r="AO64" s="93">
        <v>1595</v>
      </c>
      <c r="AP64" s="94">
        <v>1595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1595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120</v>
      </c>
      <c r="F65" s="61">
        <v>80</v>
      </c>
      <c r="G65" s="61">
        <v>130</v>
      </c>
      <c r="H65" s="61">
        <v>80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140</v>
      </c>
      <c r="AI65" s="68">
        <v>0</v>
      </c>
      <c r="AJ65" s="68">
        <v>0</v>
      </c>
      <c r="AK65" s="68">
        <v>0</v>
      </c>
      <c r="AL65" s="68">
        <v>0</v>
      </c>
      <c r="AM65" s="68">
        <v>715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120</v>
      </c>
      <c r="F66" s="74">
        <v>80</v>
      </c>
      <c r="G66" s="74">
        <v>130</v>
      </c>
      <c r="H66" s="74">
        <v>80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120</v>
      </c>
      <c r="AI66" s="80">
        <v>0</v>
      </c>
      <c r="AJ66" s="80">
        <v>0</v>
      </c>
      <c r="AK66" s="80">
        <v>0</v>
      </c>
      <c r="AL66" s="80">
        <v>0</v>
      </c>
      <c r="AM66" s="79">
        <v>695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120</v>
      </c>
      <c r="F67" s="74">
        <v>80</v>
      </c>
      <c r="G67" s="74">
        <v>130</v>
      </c>
      <c r="H67" s="74">
        <v>80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110</v>
      </c>
      <c r="AI67" s="80">
        <v>0</v>
      </c>
      <c r="AJ67" s="80">
        <v>0</v>
      </c>
      <c r="AK67" s="80">
        <v>0</v>
      </c>
      <c r="AL67" s="80">
        <v>0</v>
      </c>
      <c r="AM67" s="79">
        <v>685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120</v>
      </c>
      <c r="F68" s="87">
        <v>80</v>
      </c>
      <c r="G68" s="87">
        <v>130</v>
      </c>
      <c r="H68" s="87">
        <v>80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110</v>
      </c>
      <c r="AI68" s="93">
        <v>0</v>
      </c>
      <c r="AJ68" s="93">
        <v>0</v>
      </c>
      <c r="AK68" s="93">
        <v>0</v>
      </c>
      <c r="AL68" s="93">
        <v>0</v>
      </c>
      <c r="AM68" s="92">
        <v>685</v>
      </c>
      <c r="AN68" s="93">
        <v>1540</v>
      </c>
      <c r="AO68" s="93">
        <v>1540</v>
      </c>
      <c r="AP68" s="94">
        <v>1540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120</v>
      </c>
      <c r="F69" s="61">
        <v>80</v>
      </c>
      <c r="G69" s="61">
        <v>130</v>
      </c>
      <c r="H69" s="61">
        <v>80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695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120</v>
      </c>
      <c r="F70" s="74">
        <v>80</v>
      </c>
      <c r="G70" s="74">
        <v>130</v>
      </c>
      <c r="H70" s="74">
        <v>80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150</v>
      </c>
      <c r="AI70" s="80">
        <v>0</v>
      </c>
      <c r="AJ70" s="80">
        <v>0</v>
      </c>
      <c r="AK70" s="80">
        <v>0</v>
      </c>
      <c r="AL70" s="80">
        <v>0</v>
      </c>
      <c r="AM70" s="79">
        <v>725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1580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120</v>
      </c>
      <c r="F71" s="74">
        <v>80</v>
      </c>
      <c r="G71" s="74">
        <v>130</v>
      </c>
      <c r="H71" s="74">
        <v>80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170</v>
      </c>
      <c r="AI71" s="80">
        <v>0</v>
      </c>
      <c r="AJ71" s="80">
        <v>0</v>
      </c>
      <c r="AK71" s="80">
        <v>0</v>
      </c>
      <c r="AL71" s="80">
        <v>0</v>
      </c>
      <c r="AM71" s="79">
        <v>745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1600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120</v>
      </c>
      <c r="F72" s="87">
        <v>80</v>
      </c>
      <c r="G72" s="87">
        <v>130</v>
      </c>
      <c r="H72" s="87">
        <v>80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180</v>
      </c>
      <c r="AI72" s="93">
        <v>0</v>
      </c>
      <c r="AJ72" s="93">
        <v>0</v>
      </c>
      <c r="AK72" s="93">
        <v>0</v>
      </c>
      <c r="AL72" s="93">
        <v>0</v>
      </c>
      <c r="AM72" s="92">
        <v>755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120</v>
      </c>
      <c r="F73" s="61">
        <v>80</v>
      </c>
      <c r="G73" s="61">
        <v>130</v>
      </c>
      <c r="H73" s="61">
        <v>80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190</v>
      </c>
      <c r="AI73" s="68">
        <v>0</v>
      </c>
      <c r="AJ73" s="68">
        <v>0</v>
      </c>
      <c r="AK73" s="68">
        <v>0</v>
      </c>
      <c r="AL73" s="68">
        <v>0</v>
      </c>
      <c r="AM73" s="68">
        <v>765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1620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120</v>
      </c>
      <c r="F74" s="74">
        <v>80</v>
      </c>
      <c r="G74" s="74">
        <v>130</v>
      </c>
      <c r="H74" s="74">
        <v>80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190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120</v>
      </c>
      <c r="F75" s="74">
        <v>80</v>
      </c>
      <c r="G75" s="74">
        <v>130</v>
      </c>
      <c r="H75" s="74">
        <v>80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190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1620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120</v>
      </c>
      <c r="F76" s="87">
        <v>80</v>
      </c>
      <c r="G76" s="87">
        <v>130</v>
      </c>
      <c r="H76" s="87">
        <v>80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190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120</v>
      </c>
      <c r="F77" s="61">
        <v>80</v>
      </c>
      <c r="G77" s="61">
        <v>130</v>
      </c>
      <c r="H77" s="61">
        <v>80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180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1610</v>
      </c>
      <c r="AO77" s="68">
        <v>1610</v>
      </c>
      <c r="AP77" s="69">
        <v>1610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1610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120</v>
      </c>
      <c r="F78" s="74">
        <v>80</v>
      </c>
      <c r="G78" s="74">
        <v>130</v>
      </c>
      <c r="H78" s="74">
        <v>80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170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1600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120</v>
      </c>
      <c r="F79" s="74">
        <v>80</v>
      </c>
      <c r="G79" s="74">
        <v>130</v>
      </c>
      <c r="H79" s="74">
        <v>80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160</v>
      </c>
      <c r="AI79" s="80">
        <v>0</v>
      </c>
      <c r="AJ79" s="80">
        <v>0</v>
      </c>
      <c r="AK79" s="80">
        <v>0</v>
      </c>
      <c r="AL79" s="80">
        <v>0</v>
      </c>
      <c r="AM79" s="79">
        <v>735</v>
      </c>
      <c r="AN79" s="80">
        <v>1590</v>
      </c>
      <c r="AO79" s="80">
        <v>1590</v>
      </c>
      <c r="AP79" s="81">
        <v>1590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1590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120</v>
      </c>
      <c r="F80" s="87">
        <v>80</v>
      </c>
      <c r="G80" s="87">
        <v>130</v>
      </c>
      <c r="H80" s="87">
        <v>80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170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120</v>
      </c>
      <c r="F81" s="61">
        <v>80</v>
      </c>
      <c r="G81" s="61">
        <v>130</v>
      </c>
      <c r="H81" s="61">
        <v>80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120</v>
      </c>
      <c r="F82" s="74">
        <v>80</v>
      </c>
      <c r="G82" s="74">
        <v>130</v>
      </c>
      <c r="H82" s="74">
        <v>80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120</v>
      </c>
      <c r="F83" s="74">
        <v>80</v>
      </c>
      <c r="G83" s="74">
        <v>130</v>
      </c>
      <c r="H83" s="74">
        <v>80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120</v>
      </c>
      <c r="F84" s="87">
        <v>80</v>
      </c>
      <c r="G84" s="87">
        <v>130</v>
      </c>
      <c r="H84" s="87">
        <v>80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120</v>
      </c>
      <c r="F85" s="61">
        <v>80</v>
      </c>
      <c r="G85" s="61">
        <v>130</v>
      </c>
      <c r="H85" s="61">
        <v>80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120</v>
      </c>
      <c r="F86" s="74">
        <v>80</v>
      </c>
      <c r="G86" s="74">
        <v>130</v>
      </c>
      <c r="H86" s="74">
        <v>80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120</v>
      </c>
      <c r="F87" s="74">
        <v>80</v>
      </c>
      <c r="G87" s="74">
        <v>130</v>
      </c>
      <c r="H87" s="74">
        <v>80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280</v>
      </c>
      <c r="AI87" s="80">
        <v>0</v>
      </c>
      <c r="AJ87" s="80">
        <v>0</v>
      </c>
      <c r="AK87" s="80">
        <v>0</v>
      </c>
      <c r="AL87" s="80">
        <v>0</v>
      </c>
      <c r="AM87" s="79">
        <v>855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120</v>
      </c>
      <c r="F88" s="87">
        <v>80</v>
      </c>
      <c r="G88" s="87">
        <v>130</v>
      </c>
      <c r="H88" s="87">
        <v>80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240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120</v>
      </c>
      <c r="F89" s="61">
        <v>80</v>
      </c>
      <c r="G89" s="61">
        <v>130</v>
      </c>
      <c r="H89" s="61">
        <v>80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220</v>
      </c>
      <c r="AI89" s="68">
        <v>0</v>
      </c>
      <c r="AJ89" s="68">
        <v>0</v>
      </c>
      <c r="AK89" s="68">
        <v>0</v>
      </c>
      <c r="AL89" s="68">
        <v>0</v>
      </c>
      <c r="AM89" s="68">
        <v>795</v>
      </c>
      <c r="AN89" s="68">
        <v>1650</v>
      </c>
      <c r="AO89" s="68">
        <v>1650</v>
      </c>
      <c r="AP89" s="69">
        <v>1650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1650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120</v>
      </c>
      <c r="F90" s="74">
        <v>80</v>
      </c>
      <c r="G90" s="74">
        <v>130</v>
      </c>
      <c r="H90" s="74">
        <v>80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200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1630</v>
      </c>
      <c r="AO90" s="80">
        <v>1630</v>
      </c>
      <c r="AP90" s="81">
        <v>1630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1630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120</v>
      </c>
      <c r="F91" s="74">
        <v>80</v>
      </c>
      <c r="G91" s="74">
        <v>130</v>
      </c>
      <c r="H91" s="74">
        <v>80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120</v>
      </c>
      <c r="F92" s="87">
        <v>80</v>
      </c>
      <c r="G92" s="87">
        <v>130</v>
      </c>
      <c r="H92" s="87">
        <v>80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120</v>
      </c>
      <c r="F93" s="61">
        <v>80</v>
      </c>
      <c r="G93" s="61">
        <v>130</v>
      </c>
      <c r="H93" s="61">
        <v>80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130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120</v>
      </c>
      <c r="F94" s="74">
        <v>80</v>
      </c>
      <c r="G94" s="74">
        <v>130</v>
      </c>
      <c r="H94" s="74">
        <v>80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100</v>
      </c>
      <c r="AI94" s="80">
        <v>0</v>
      </c>
      <c r="AJ94" s="80">
        <v>0</v>
      </c>
      <c r="AK94" s="80">
        <v>0</v>
      </c>
      <c r="AL94" s="80">
        <v>0</v>
      </c>
      <c r="AM94" s="79">
        <v>675</v>
      </c>
      <c r="AN94" s="80">
        <v>1530</v>
      </c>
      <c r="AO94" s="80">
        <v>1530</v>
      </c>
      <c r="AP94" s="81">
        <v>1530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120</v>
      </c>
      <c r="F95" s="74">
        <v>80</v>
      </c>
      <c r="G95" s="74">
        <v>130</v>
      </c>
      <c r="H95" s="74">
        <v>80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80</v>
      </c>
      <c r="AI95" s="80">
        <v>0</v>
      </c>
      <c r="AJ95" s="80">
        <v>0</v>
      </c>
      <c r="AK95" s="80">
        <v>0</v>
      </c>
      <c r="AL95" s="80">
        <v>0</v>
      </c>
      <c r="AM95" s="79">
        <v>655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120</v>
      </c>
      <c r="F96" s="87">
        <v>80</v>
      </c>
      <c r="G96" s="87">
        <v>130</v>
      </c>
      <c r="H96" s="87">
        <v>80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60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120</v>
      </c>
      <c r="F97" s="61">
        <v>80</v>
      </c>
      <c r="G97" s="61">
        <v>130</v>
      </c>
      <c r="H97" s="61">
        <v>80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30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120</v>
      </c>
      <c r="F98" s="74">
        <v>80</v>
      </c>
      <c r="G98" s="74">
        <v>130</v>
      </c>
      <c r="H98" s="74">
        <v>80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20</v>
      </c>
      <c r="AI98" s="80">
        <v>0</v>
      </c>
      <c r="AJ98" s="80">
        <v>0</v>
      </c>
      <c r="AK98" s="80">
        <v>0</v>
      </c>
      <c r="AL98" s="80">
        <v>0</v>
      </c>
      <c r="AM98" s="79">
        <v>595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120</v>
      </c>
      <c r="F99" s="74">
        <v>80</v>
      </c>
      <c r="G99" s="74">
        <v>130</v>
      </c>
      <c r="H99" s="74">
        <v>80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575</v>
      </c>
      <c r="AN99" s="80">
        <v>1430</v>
      </c>
      <c r="AO99" s="80">
        <v>1430</v>
      </c>
      <c r="AP99" s="81">
        <v>1430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120</v>
      </c>
      <c r="F100" s="87">
        <v>80</v>
      </c>
      <c r="G100" s="87">
        <v>130</v>
      </c>
      <c r="H100" s="87">
        <v>80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508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120</v>
      </c>
      <c r="F101" s="61">
        <v>80</v>
      </c>
      <c r="G101" s="61">
        <v>130</v>
      </c>
      <c r="H101" s="61">
        <v>80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478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120</v>
      </c>
      <c r="F102" s="74">
        <v>80</v>
      </c>
      <c r="G102" s="74">
        <v>130</v>
      </c>
      <c r="H102" s="74">
        <v>80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468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515</v>
      </c>
      <c r="AN102" s="80">
        <v>1370</v>
      </c>
      <c r="AO102" s="80">
        <v>1370</v>
      </c>
      <c r="AP102" s="81">
        <v>1370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120</v>
      </c>
      <c r="F103" s="74">
        <v>80</v>
      </c>
      <c r="G103" s="74">
        <v>130</v>
      </c>
      <c r="H103" s="74">
        <v>80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468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515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120</v>
      </c>
      <c r="F104" s="87">
        <v>80</v>
      </c>
      <c r="G104" s="87">
        <v>130</v>
      </c>
      <c r="H104" s="87">
        <v>80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468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515</v>
      </c>
      <c r="AN104" s="93">
        <v>1370</v>
      </c>
      <c r="AO104" s="93">
        <v>1370</v>
      </c>
      <c r="AP104" s="94">
        <v>1370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120</v>
      </c>
      <c r="F105" s="61">
        <v>80</v>
      </c>
      <c r="G105" s="61">
        <v>130</v>
      </c>
      <c r="H105" s="61">
        <v>80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458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505</v>
      </c>
      <c r="AN105" s="68">
        <v>1360</v>
      </c>
      <c r="AO105" s="68">
        <v>1360</v>
      </c>
      <c r="AP105" s="69">
        <v>1360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120</v>
      </c>
      <c r="F106" s="74">
        <v>80</v>
      </c>
      <c r="G106" s="74">
        <v>130</v>
      </c>
      <c r="H106" s="74">
        <v>80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448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495</v>
      </c>
      <c r="AN106" s="80">
        <v>1350</v>
      </c>
      <c r="AO106" s="80">
        <v>1350</v>
      </c>
      <c r="AP106" s="81">
        <v>1350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120</v>
      </c>
      <c r="F107" s="74">
        <v>80</v>
      </c>
      <c r="G107" s="74">
        <v>130</v>
      </c>
      <c r="H107" s="74">
        <v>80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438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485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120</v>
      </c>
      <c r="F108" s="87">
        <v>80</v>
      </c>
      <c r="G108" s="87">
        <v>130</v>
      </c>
      <c r="H108" s="87">
        <v>80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408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455</v>
      </c>
      <c r="AN108" s="93">
        <v>1310</v>
      </c>
      <c r="AO108" s="93">
        <v>1310</v>
      </c>
      <c r="AP108" s="94">
        <v>1310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1310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2.88</v>
      </c>
      <c r="F109" s="102">
        <f t="shared" si="0"/>
        <v>1.92</v>
      </c>
      <c r="G109" s="103">
        <f t="shared" si="0"/>
        <v>3.12</v>
      </c>
      <c r="H109" s="100">
        <f t="shared" si="0"/>
        <v>1.92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16.4955</v>
      </c>
      <c r="T109" s="108">
        <f t="shared" si="1"/>
        <v>1.535</v>
      </c>
      <c r="U109" s="108">
        <f t="shared" si="1"/>
        <v>1.41</v>
      </c>
      <c r="V109" s="108">
        <f t="shared" si="1"/>
        <v>0</v>
      </c>
      <c r="W109" s="108">
        <f t="shared" si="1"/>
        <v>19.4405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10.22275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1.745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13.09575</v>
      </c>
      <c r="AN109" s="109">
        <f t="shared" si="1"/>
        <v>32.53625</v>
      </c>
      <c r="AO109" s="109">
        <f t="shared" si="1"/>
        <v>32.53625</v>
      </c>
      <c r="AP109" s="109">
        <f t="shared" si="1"/>
        <v>32.53625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32.53625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120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120</v>
      </c>
      <c r="F111" s="125">
        <f t="shared" si="4"/>
        <v>80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597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2016-03-31T05:48:55Z</dcterms:modified>
  <cp:category/>
  <cp:version/>
  <cp:contentType/>
  <cp:contentStatus/>
</cp:coreProperties>
</file>