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<sst xmlns="http://schemas.openxmlformats.org/spreadsheetml/2006/main" count="195" uniqueCount="129">
  <si>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</si>
  <si>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</si>
  <si>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</si>
  <si>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</si>
  <si>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</si>
  <si>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</si>
  <si>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</si>
  <si>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</si>
  <si>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</si>
  <si>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</si>
  <si>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</si>
  <si>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</si>
  <si>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</si>
  <si>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</si>
  <si>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</si>
  <si>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</si>
  <si>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</si>
  <si>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</si>
  <si>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</si>
  <si>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</si>
  <si>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</si>
  <si>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</si>
  <si>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</si>
  <si>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</si>
  <si>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</si>
  <si>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</si>
  <si>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</si>
  <si>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</si>
  <si>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</si>
  <si>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</si>
  <si>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</si>
  <si>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</si>
  <si>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</si>
  <si>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</si>
  <si>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</si>
  <si>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</si>
  <si>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</si>
  <si>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</si>
  <si>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</si>
  <si>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</si>
  <si>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</si>
  <si>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</si>
  <si>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</si>
  <si>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</si>
  <si>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</si>
  <si>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</si>
  <si>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</si>
  <si>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</si>
  <si>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</si>
  <si>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</si>
  <si>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</si>
  <si>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</si>
  <si>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</si>
  <si>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</si>
  <si>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</si>
  <si>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</si>
  <si>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</si>
  <si>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</si>
  <si>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</si>
  <si>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</si>
  <si>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</si>
  <si>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</si>
  <si>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</si>
  <si>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</si>
  <si>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</si>
  <si>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</si>
  <si>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</si>
  <si>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</si>
  <si>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</si>
  <si>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</si>
  <si>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</si>
  <si>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</si>
  <si>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</si>
  <si>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</si>
  <si>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</si>
  <si>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</si>
  <si>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</si>
  <si>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</si>
  <si>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</si>
  <si>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</si>
  <si>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</si>
  <si>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</si>
  <si>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</si>
  <si>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</si>
  <si>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</si>
  <si>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</si>
  <si>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</si>
  <si>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</si>
  <si>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</si>
  <si>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</si>
  <si>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</si>
  <si>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</si>
  <si>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</si>
  <si>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</si>
  <si>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</si>
  <si>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</si>
  <si>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</si>
  <si>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</si>
  <si>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</si>
  <si>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</si>
  <si>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</si>
  <si>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</si>
  <si>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</si>
  <si>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</si>
  <si>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</si>
  <si>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</si>
  <si>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</si>
  <si>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</si>
  <si>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</si>
  <si>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</si>
  <si>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</si>
  <si>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</si>
  <si>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</si>
  <si>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</si>
  <si>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</si>
  <si>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</si>
  <si>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</si>
  <si>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</si>
  <si>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</si>
  <si>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</si>
  <si>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</si>
  <si>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</si>
  <si>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</si>
  <si>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</si>
  <si>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</si>
  <si>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</si>
  <si>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</si>
  <si>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</si>
  <si>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24.04.16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</si>
</sst>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O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24.04.16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42483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42483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215</v>
      </c>
      <c r="AI13" s="68">
        <v>0</v>
      </c>
      <c r="AJ13" s="68">
        <v>0</v>
      </c>
      <c r="AK13" s="68">
        <v>0</v>
      </c>
      <c r="AL13" s="68">
        <v>0</v>
      </c>
      <c r="AM13" s="68">
        <v>790</v>
      </c>
      <c r="AN13" s="68">
        <v>1645</v>
      </c>
      <c r="AO13" s="68">
        <v>1645</v>
      </c>
      <c r="AP13" s="69">
        <v>1645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1645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185</v>
      </c>
      <c r="AI14" s="80">
        <v>0</v>
      </c>
      <c r="AJ14" s="80">
        <v>0</v>
      </c>
      <c r="AK14" s="80">
        <v>0</v>
      </c>
      <c r="AL14" s="80">
        <v>0</v>
      </c>
      <c r="AM14" s="79">
        <v>760</v>
      </c>
      <c r="AN14" s="80">
        <v>1615</v>
      </c>
      <c r="AO14" s="80">
        <v>1615</v>
      </c>
      <c r="AP14" s="81">
        <v>1615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1615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150</v>
      </c>
      <c r="AI15" s="80">
        <v>0</v>
      </c>
      <c r="AJ15" s="80">
        <v>0</v>
      </c>
      <c r="AK15" s="80">
        <v>0</v>
      </c>
      <c r="AL15" s="80">
        <v>0</v>
      </c>
      <c r="AM15" s="79">
        <v>725</v>
      </c>
      <c r="AN15" s="80">
        <v>1580</v>
      </c>
      <c r="AO15" s="80">
        <v>1580</v>
      </c>
      <c r="AP15" s="81">
        <v>1580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1580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120</v>
      </c>
      <c r="AI16" s="93">
        <v>0</v>
      </c>
      <c r="AJ16" s="93">
        <v>0</v>
      </c>
      <c r="AK16" s="93">
        <v>0</v>
      </c>
      <c r="AL16" s="93">
        <v>0</v>
      </c>
      <c r="AM16" s="92">
        <v>695</v>
      </c>
      <c r="AN16" s="93">
        <v>1550</v>
      </c>
      <c r="AO16" s="93">
        <v>1550</v>
      </c>
      <c r="AP16" s="94">
        <v>1550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85</v>
      </c>
      <c r="AI17" s="68">
        <v>0</v>
      </c>
      <c r="AJ17" s="68">
        <v>0</v>
      </c>
      <c r="AK17" s="68">
        <v>0</v>
      </c>
      <c r="AL17" s="68">
        <v>0</v>
      </c>
      <c r="AM17" s="68">
        <v>660</v>
      </c>
      <c r="AN17" s="68">
        <v>1515</v>
      </c>
      <c r="AO17" s="68">
        <v>1515</v>
      </c>
      <c r="AP17" s="69">
        <v>1515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1515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60</v>
      </c>
      <c r="AI18" s="80">
        <v>0</v>
      </c>
      <c r="AJ18" s="80">
        <v>0</v>
      </c>
      <c r="AK18" s="80">
        <v>0</v>
      </c>
      <c r="AL18" s="80">
        <v>0</v>
      </c>
      <c r="AM18" s="79">
        <v>635</v>
      </c>
      <c r="AN18" s="80">
        <v>1490</v>
      </c>
      <c r="AO18" s="80">
        <v>1490</v>
      </c>
      <c r="AP18" s="81">
        <v>1490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30</v>
      </c>
      <c r="AI19" s="80">
        <v>0</v>
      </c>
      <c r="AJ19" s="80">
        <v>0</v>
      </c>
      <c r="AK19" s="80">
        <v>0</v>
      </c>
      <c r="AL19" s="80">
        <v>0</v>
      </c>
      <c r="AM19" s="79">
        <v>605</v>
      </c>
      <c r="AN19" s="80">
        <v>1460</v>
      </c>
      <c r="AO19" s="80">
        <v>1460</v>
      </c>
      <c r="AP19" s="81">
        <v>1460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1460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685</v>
      </c>
      <c r="T20" s="91">
        <v>80</v>
      </c>
      <c r="U20" s="91">
        <v>80</v>
      </c>
      <c r="V20" s="91">
        <v>0</v>
      </c>
      <c r="W20" s="91">
        <v>845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20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1440</v>
      </c>
      <c r="AO20" s="93">
        <v>1440</v>
      </c>
      <c r="AP20" s="94">
        <v>1440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670</v>
      </c>
      <c r="T21" s="66">
        <v>80</v>
      </c>
      <c r="U21" s="66">
        <v>80</v>
      </c>
      <c r="V21" s="66">
        <v>0</v>
      </c>
      <c r="W21" s="66">
        <v>830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1405</v>
      </c>
      <c r="AO21" s="68">
        <v>1405</v>
      </c>
      <c r="AP21" s="69">
        <v>1405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1405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640</v>
      </c>
      <c r="T22" s="78">
        <v>80</v>
      </c>
      <c r="U22" s="78">
        <v>80</v>
      </c>
      <c r="V22" s="78">
        <v>0</v>
      </c>
      <c r="W22" s="78">
        <v>800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528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575</v>
      </c>
      <c r="AN22" s="80">
        <v>1375</v>
      </c>
      <c r="AO22" s="80">
        <v>1375</v>
      </c>
      <c r="AP22" s="81">
        <v>1375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1375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630</v>
      </c>
      <c r="T23" s="78">
        <v>80</v>
      </c>
      <c r="U23" s="78">
        <v>80</v>
      </c>
      <c r="V23" s="78">
        <v>0</v>
      </c>
      <c r="W23" s="78">
        <v>790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528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575</v>
      </c>
      <c r="AN23" s="80">
        <v>1365</v>
      </c>
      <c r="AO23" s="80">
        <v>1365</v>
      </c>
      <c r="AP23" s="81">
        <v>1365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1365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615</v>
      </c>
      <c r="T24" s="91">
        <v>80</v>
      </c>
      <c r="U24" s="91">
        <v>80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528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575</v>
      </c>
      <c r="AN24" s="93">
        <v>1350</v>
      </c>
      <c r="AO24" s="93">
        <v>1350</v>
      </c>
      <c r="AP24" s="94">
        <v>1350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605</v>
      </c>
      <c r="T25" s="66">
        <v>80</v>
      </c>
      <c r="U25" s="66">
        <v>80</v>
      </c>
      <c r="V25" s="66">
        <v>0</v>
      </c>
      <c r="W25" s="66">
        <v>765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518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565</v>
      </c>
      <c r="AN25" s="68">
        <v>1330</v>
      </c>
      <c r="AO25" s="68">
        <v>1330</v>
      </c>
      <c r="AP25" s="69">
        <v>1330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605</v>
      </c>
      <c r="T26" s="78">
        <v>80</v>
      </c>
      <c r="U26" s="78">
        <v>80</v>
      </c>
      <c r="V26" s="78">
        <v>0</v>
      </c>
      <c r="W26" s="78">
        <v>765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498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545</v>
      </c>
      <c r="AN26" s="80">
        <v>1310</v>
      </c>
      <c r="AO26" s="80">
        <v>1310</v>
      </c>
      <c r="AP26" s="81">
        <v>1310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1310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605</v>
      </c>
      <c r="T27" s="78">
        <v>80</v>
      </c>
      <c r="U27" s="78">
        <v>80</v>
      </c>
      <c r="V27" s="78">
        <v>0</v>
      </c>
      <c r="W27" s="78">
        <v>765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483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530</v>
      </c>
      <c r="AN27" s="80">
        <v>1295</v>
      </c>
      <c r="AO27" s="80">
        <v>1295</v>
      </c>
      <c r="AP27" s="81">
        <v>1295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1295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605</v>
      </c>
      <c r="T28" s="91">
        <v>80</v>
      </c>
      <c r="U28" s="91">
        <v>80</v>
      </c>
      <c r="V28" s="91">
        <v>0</v>
      </c>
      <c r="W28" s="91">
        <v>765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468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515</v>
      </c>
      <c r="AN28" s="93">
        <v>1280</v>
      </c>
      <c r="AO28" s="93">
        <v>1280</v>
      </c>
      <c r="AP28" s="94">
        <v>1280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605</v>
      </c>
      <c r="T29" s="66">
        <v>80</v>
      </c>
      <c r="U29" s="66">
        <v>80</v>
      </c>
      <c r="V29" s="66">
        <v>0</v>
      </c>
      <c r="W29" s="66">
        <v>765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453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500</v>
      </c>
      <c r="AN29" s="68">
        <v>1265</v>
      </c>
      <c r="AO29" s="68">
        <v>1265</v>
      </c>
      <c r="AP29" s="69">
        <v>1265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1265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605</v>
      </c>
      <c r="T30" s="78">
        <v>80</v>
      </c>
      <c r="U30" s="78">
        <v>80</v>
      </c>
      <c r="V30" s="78">
        <v>0</v>
      </c>
      <c r="W30" s="78">
        <v>765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443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490</v>
      </c>
      <c r="AN30" s="80">
        <v>1255</v>
      </c>
      <c r="AO30" s="80">
        <v>1255</v>
      </c>
      <c r="AP30" s="81">
        <v>1255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1255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605</v>
      </c>
      <c r="T31" s="78">
        <v>80</v>
      </c>
      <c r="U31" s="78">
        <v>80</v>
      </c>
      <c r="V31" s="78">
        <v>0</v>
      </c>
      <c r="W31" s="78">
        <v>765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418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465</v>
      </c>
      <c r="AN31" s="80">
        <v>1230</v>
      </c>
      <c r="AO31" s="80">
        <v>1230</v>
      </c>
      <c r="AP31" s="81">
        <v>1230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605</v>
      </c>
      <c r="T32" s="91">
        <v>80</v>
      </c>
      <c r="U32" s="91">
        <v>80</v>
      </c>
      <c r="V32" s="91">
        <v>0</v>
      </c>
      <c r="W32" s="91">
        <v>765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408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455</v>
      </c>
      <c r="AN32" s="93">
        <v>1220</v>
      </c>
      <c r="AO32" s="93">
        <v>1220</v>
      </c>
      <c r="AP32" s="94">
        <v>1220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605</v>
      </c>
      <c r="T33" s="66">
        <v>80</v>
      </c>
      <c r="U33" s="66">
        <v>80</v>
      </c>
      <c r="V33" s="66">
        <v>0</v>
      </c>
      <c r="W33" s="66">
        <v>765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378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605</v>
      </c>
      <c r="T34" s="78">
        <v>80</v>
      </c>
      <c r="U34" s="78">
        <v>80</v>
      </c>
      <c r="V34" s="78">
        <v>0</v>
      </c>
      <c r="W34" s="78">
        <v>765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338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605</v>
      </c>
      <c r="T35" s="78">
        <v>80</v>
      </c>
      <c r="U35" s="78">
        <v>80</v>
      </c>
      <c r="V35" s="78">
        <v>0</v>
      </c>
      <c r="W35" s="78">
        <v>765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298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1110</v>
      </c>
      <c r="AO35" s="80">
        <v>1110</v>
      </c>
      <c r="AP35" s="81">
        <v>1110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1110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605</v>
      </c>
      <c r="T36" s="91">
        <v>80</v>
      </c>
      <c r="U36" s="91">
        <v>80</v>
      </c>
      <c r="V36" s="91">
        <v>0</v>
      </c>
      <c r="W36" s="91">
        <v>765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268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315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605</v>
      </c>
      <c r="T37" s="66">
        <v>80</v>
      </c>
      <c r="U37" s="66">
        <v>80</v>
      </c>
      <c r="V37" s="66">
        <v>0</v>
      </c>
      <c r="W37" s="66">
        <v>765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268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315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605</v>
      </c>
      <c r="T38" s="78">
        <v>80</v>
      </c>
      <c r="U38" s="78">
        <v>80</v>
      </c>
      <c r="V38" s="78">
        <v>0</v>
      </c>
      <c r="W38" s="78">
        <v>765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273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1085</v>
      </c>
      <c r="AO38" s="80">
        <v>1085</v>
      </c>
      <c r="AP38" s="81">
        <v>1085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1085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605</v>
      </c>
      <c r="T39" s="78">
        <v>80</v>
      </c>
      <c r="U39" s="78">
        <v>80</v>
      </c>
      <c r="V39" s="78">
        <v>0</v>
      </c>
      <c r="W39" s="78">
        <v>765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278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325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605</v>
      </c>
      <c r="T40" s="91">
        <v>80</v>
      </c>
      <c r="U40" s="91">
        <v>80</v>
      </c>
      <c r="V40" s="91">
        <v>0</v>
      </c>
      <c r="W40" s="91">
        <v>765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298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1110</v>
      </c>
      <c r="AO40" s="93">
        <v>1110</v>
      </c>
      <c r="AP40" s="94">
        <v>1110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605</v>
      </c>
      <c r="T41" s="66">
        <v>80</v>
      </c>
      <c r="U41" s="66">
        <v>80</v>
      </c>
      <c r="V41" s="66">
        <v>0</v>
      </c>
      <c r="W41" s="66">
        <v>765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298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605</v>
      </c>
      <c r="T42" s="78">
        <v>80</v>
      </c>
      <c r="U42" s="78">
        <v>80</v>
      </c>
      <c r="V42" s="78">
        <v>0</v>
      </c>
      <c r="W42" s="78">
        <v>765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298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605</v>
      </c>
      <c r="T43" s="78">
        <v>80</v>
      </c>
      <c r="U43" s="78">
        <v>80</v>
      </c>
      <c r="V43" s="78">
        <v>0</v>
      </c>
      <c r="W43" s="78">
        <v>765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298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1110</v>
      </c>
      <c r="AO43" s="80">
        <v>1110</v>
      </c>
      <c r="AP43" s="81">
        <v>1110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605</v>
      </c>
      <c r="T44" s="91">
        <v>80</v>
      </c>
      <c r="U44" s="91">
        <v>80</v>
      </c>
      <c r="V44" s="91">
        <v>0</v>
      </c>
      <c r="W44" s="91">
        <v>765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308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605</v>
      </c>
      <c r="T45" s="66">
        <v>80</v>
      </c>
      <c r="U45" s="66">
        <v>80</v>
      </c>
      <c r="V45" s="66">
        <v>0</v>
      </c>
      <c r="W45" s="66">
        <v>765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313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360</v>
      </c>
      <c r="AN45" s="68">
        <v>1125</v>
      </c>
      <c r="AO45" s="68">
        <v>1125</v>
      </c>
      <c r="AP45" s="69">
        <v>1125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1125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605</v>
      </c>
      <c r="T46" s="78">
        <v>80</v>
      </c>
      <c r="U46" s="78">
        <v>80</v>
      </c>
      <c r="V46" s="78">
        <v>0</v>
      </c>
      <c r="W46" s="78">
        <v>765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333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380</v>
      </c>
      <c r="AN46" s="80">
        <v>1145</v>
      </c>
      <c r="AO46" s="80">
        <v>1145</v>
      </c>
      <c r="AP46" s="81">
        <v>1145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1145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605</v>
      </c>
      <c r="T47" s="78">
        <v>80</v>
      </c>
      <c r="U47" s="78">
        <v>80</v>
      </c>
      <c r="V47" s="78">
        <v>0</v>
      </c>
      <c r="W47" s="78">
        <v>765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348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395</v>
      </c>
      <c r="AN47" s="80">
        <v>1160</v>
      </c>
      <c r="AO47" s="80">
        <v>1160</v>
      </c>
      <c r="AP47" s="81">
        <v>1160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605</v>
      </c>
      <c r="T48" s="91">
        <v>80</v>
      </c>
      <c r="U48" s="91">
        <v>80</v>
      </c>
      <c r="V48" s="91">
        <v>0</v>
      </c>
      <c r="W48" s="91">
        <v>765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1170</v>
      </c>
      <c r="AO48" s="93">
        <v>1170</v>
      </c>
      <c r="AP48" s="94">
        <v>1170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1170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605</v>
      </c>
      <c r="T49" s="66">
        <v>80</v>
      </c>
      <c r="U49" s="66">
        <v>80</v>
      </c>
      <c r="V49" s="66">
        <v>0</v>
      </c>
      <c r="W49" s="66">
        <v>765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363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410</v>
      </c>
      <c r="AN49" s="68">
        <v>1175</v>
      </c>
      <c r="AO49" s="68">
        <v>1175</v>
      </c>
      <c r="AP49" s="69">
        <v>1175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1175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605</v>
      </c>
      <c r="T50" s="78">
        <v>80</v>
      </c>
      <c r="U50" s="78">
        <v>80</v>
      </c>
      <c r="V50" s="78">
        <v>0</v>
      </c>
      <c r="W50" s="78">
        <v>765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358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405</v>
      </c>
      <c r="AN50" s="80">
        <v>1170</v>
      </c>
      <c r="AO50" s="80">
        <v>1170</v>
      </c>
      <c r="AP50" s="81">
        <v>1170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1170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605</v>
      </c>
      <c r="T51" s="78">
        <v>80</v>
      </c>
      <c r="U51" s="78">
        <v>80</v>
      </c>
      <c r="V51" s="78">
        <v>0</v>
      </c>
      <c r="W51" s="78">
        <v>765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368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415</v>
      </c>
      <c r="AN51" s="80">
        <v>1180</v>
      </c>
      <c r="AO51" s="80">
        <v>1180</v>
      </c>
      <c r="AP51" s="81">
        <v>1180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1180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605</v>
      </c>
      <c r="T52" s="91">
        <v>80</v>
      </c>
      <c r="U52" s="91">
        <v>80</v>
      </c>
      <c r="V52" s="91">
        <v>0</v>
      </c>
      <c r="W52" s="91">
        <v>765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388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435</v>
      </c>
      <c r="AN52" s="93">
        <v>1200</v>
      </c>
      <c r="AO52" s="93">
        <v>1200</v>
      </c>
      <c r="AP52" s="94">
        <v>1200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1200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605</v>
      </c>
      <c r="T53" s="66">
        <v>80</v>
      </c>
      <c r="U53" s="66">
        <v>80</v>
      </c>
      <c r="V53" s="66">
        <v>0</v>
      </c>
      <c r="W53" s="66">
        <v>765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408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455</v>
      </c>
      <c r="AN53" s="68">
        <v>1220</v>
      </c>
      <c r="AO53" s="68">
        <v>1220</v>
      </c>
      <c r="AP53" s="69">
        <v>1220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1220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605</v>
      </c>
      <c r="T54" s="78">
        <v>80</v>
      </c>
      <c r="U54" s="78">
        <v>80</v>
      </c>
      <c r="V54" s="78">
        <v>0</v>
      </c>
      <c r="W54" s="78">
        <v>765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438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485</v>
      </c>
      <c r="AN54" s="80">
        <v>1250</v>
      </c>
      <c r="AO54" s="80">
        <v>1250</v>
      </c>
      <c r="AP54" s="81">
        <v>1250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1250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605</v>
      </c>
      <c r="T55" s="78">
        <v>80</v>
      </c>
      <c r="U55" s="78">
        <v>80</v>
      </c>
      <c r="V55" s="78">
        <v>0</v>
      </c>
      <c r="W55" s="78">
        <v>765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463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510</v>
      </c>
      <c r="AN55" s="80">
        <v>1275</v>
      </c>
      <c r="AO55" s="80">
        <v>1275</v>
      </c>
      <c r="AP55" s="81">
        <v>1275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1275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605</v>
      </c>
      <c r="T56" s="91">
        <v>80</v>
      </c>
      <c r="U56" s="91">
        <v>80</v>
      </c>
      <c r="V56" s="91">
        <v>0</v>
      </c>
      <c r="W56" s="91">
        <v>765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478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525</v>
      </c>
      <c r="AN56" s="93">
        <v>1290</v>
      </c>
      <c r="AO56" s="93">
        <v>1290</v>
      </c>
      <c r="AP56" s="94">
        <v>1290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1290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605</v>
      </c>
      <c r="T57" s="66">
        <v>80</v>
      </c>
      <c r="U57" s="66">
        <v>80</v>
      </c>
      <c r="V57" s="66">
        <v>0</v>
      </c>
      <c r="W57" s="66">
        <v>765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503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550</v>
      </c>
      <c r="AN57" s="68">
        <v>1315</v>
      </c>
      <c r="AO57" s="68">
        <v>1315</v>
      </c>
      <c r="AP57" s="69">
        <v>1315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1315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605</v>
      </c>
      <c r="T58" s="78">
        <v>80</v>
      </c>
      <c r="U58" s="78">
        <v>80</v>
      </c>
      <c r="V58" s="78">
        <v>0</v>
      </c>
      <c r="W58" s="78">
        <v>765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575</v>
      </c>
      <c r="AN58" s="80">
        <v>1340</v>
      </c>
      <c r="AO58" s="80">
        <v>1340</v>
      </c>
      <c r="AP58" s="81">
        <v>1340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1340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605</v>
      </c>
      <c r="T59" s="78">
        <v>80</v>
      </c>
      <c r="U59" s="78">
        <v>80</v>
      </c>
      <c r="V59" s="78">
        <v>0</v>
      </c>
      <c r="W59" s="78">
        <v>765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30</v>
      </c>
      <c r="AI59" s="80">
        <v>0</v>
      </c>
      <c r="AJ59" s="80">
        <v>0</v>
      </c>
      <c r="AK59" s="80">
        <v>0</v>
      </c>
      <c r="AL59" s="80">
        <v>0</v>
      </c>
      <c r="AM59" s="79">
        <v>605</v>
      </c>
      <c r="AN59" s="80">
        <v>1370</v>
      </c>
      <c r="AO59" s="80">
        <v>1370</v>
      </c>
      <c r="AP59" s="81">
        <v>1370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1370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605</v>
      </c>
      <c r="T60" s="91">
        <v>80</v>
      </c>
      <c r="U60" s="91">
        <v>80</v>
      </c>
      <c r="V60" s="91">
        <v>0</v>
      </c>
      <c r="W60" s="91">
        <v>765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50</v>
      </c>
      <c r="AI60" s="93">
        <v>0</v>
      </c>
      <c r="AJ60" s="93">
        <v>0</v>
      </c>
      <c r="AK60" s="93">
        <v>0</v>
      </c>
      <c r="AL60" s="93">
        <v>0</v>
      </c>
      <c r="AM60" s="92">
        <v>625</v>
      </c>
      <c r="AN60" s="93">
        <v>1390</v>
      </c>
      <c r="AO60" s="93">
        <v>1390</v>
      </c>
      <c r="AP60" s="94">
        <v>1390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1390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605</v>
      </c>
      <c r="T61" s="66">
        <v>80</v>
      </c>
      <c r="U61" s="66">
        <v>80</v>
      </c>
      <c r="V61" s="66">
        <v>0</v>
      </c>
      <c r="W61" s="66">
        <v>765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60</v>
      </c>
      <c r="AI61" s="68">
        <v>0</v>
      </c>
      <c r="AJ61" s="68">
        <v>0</v>
      </c>
      <c r="AK61" s="68">
        <v>0</v>
      </c>
      <c r="AL61" s="68">
        <v>0</v>
      </c>
      <c r="AM61" s="68">
        <v>635</v>
      </c>
      <c r="AN61" s="68">
        <v>1400</v>
      </c>
      <c r="AO61" s="68">
        <v>1400</v>
      </c>
      <c r="AP61" s="69">
        <v>1400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1400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605</v>
      </c>
      <c r="T62" s="78">
        <v>80</v>
      </c>
      <c r="U62" s="78">
        <v>80</v>
      </c>
      <c r="V62" s="78">
        <v>0</v>
      </c>
      <c r="W62" s="78">
        <v>765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70</v>
      </c>
      <c r="AI62" s="80">
        <v>0</v>
      </c>
      <c r="AJ62" s="80">
        <v>0</v>
      </c>
      <c r="AK62" s="80">
        <v>0</v>
      </c>
      <c r="AL62" s="80">
        <v>0</v>
      </c>
      <c r="AM62" s="79">
        <v>645</v>
      </c>
      <c r="AN62" s="80">
        <v>1410</v>
      </c>
      <c r="AO62" s="80">
        <v>1410</v>
      </c>
      <c r="AP62" s="81">
        <v>1410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1410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605</v>
      </c>
      <c r="T63" s="78">
        <v>80</v>
      </c>
      <c r="U63" s="78">
        <v>80</v>
      </c>
      <c r="V63" s="78">
        <v>0</v>
      </c>
      <c r="W63" s="78">
        <v>765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85</v>
      </c>
      <c r="AI63" s="80">
        <v>0</v>
      </c>
      <c r="AJ63" s="80">
        <v>0</v>
      </c>
      <c r="AK63" s="80">
        <v>0</v>
      </c>
      <c r="AL63" s="80">
        <v>0</v>
      </c>
      <c r="AM63" s="79">
        <v>660</v>
      </c>
      <c r="AN63" s="80">
        <v>1425</v>
      </c>
      <c r="AO63" s="80">
        <v>1425</v>
      </c>
      <c r="AP63" s="81">
        <v>1425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1425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605</v>
      </c>
      <c r="T64" s="91">
        <v>80</v>
      </c>
      <c r="U64" s="91">
        <v>80</v>
      </c>
      <c r="V64" s="91">
        <v>0</v>
      </c>
      <c r="W64" s="91">
        <v>765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90</v>
      </c>
      <c r="AI64" s="93">
        <v>0</v>
      </c>
      <c r="AJ64" s="93">
        <v>0</v>
      </c>
      <c r="AK64" s="93">
        <v>0</v>
      </c>
      <c r="AL64" s="93">
        <v>0</v>
      </c>
      <c r="AM64" s="92">
        <v>665</v>
      </c>
      <c r="AN64" s="93">
        <v>1430</v>
      </c>
      <c r="AO64" s="93">
        <v>1430</v>
      </c>
      <c r="AP64" s="94">
        <v>1430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1430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605</v>
      </c>
      <c r="T65" s="66">
        <v>80</v>
      </c>
      <c r="U65" s="66">
        <v>80</v>
      </c>
      <c r="V65" s="66">
        <v>0</v>
      </c>
      <c r="W65" s="66">
        <v>765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100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1440</v>
      </c>
      <c r="AO65" s="68">
        <v>1440</v>
      </c>
      <c r="AP65" s="69">
        <v>1440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1440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605</v>
      </c>
      <c r="T66" s="78">
        <v>80</v>
      </c>
      <c r="U66" s="78">
        <v>80</v>
      </c>
      <c r="V66" s="78">
        <v>0</v>
      </c>
      <c r="W66" s="78">
        <v>765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110</v>
      </c>
      <c r="AI66" s="80">
        <v>0</v>
      </c>
      <c r="AJ66" s="80">
        <v>0</v>
      </c>
      <c r="AK66" s="80">
        <v>0</v>
      </c>
      <c r="AL66" s="80">
        <v>0</v>
      </c>
      <c r="AM66" s="79">
        <v>685</v>
      </c>
      <c r="AN66" s="80">
        <v>1450</v>
      </c>
      <c r="AO66" s="80">
        <v>1450</v>
      </c>
      <c r="AP66" s="81">
        <v>1450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1450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605</v>
      </c>
      <c r="T67" s="78">
        <v>80</v>
      </c>
      <c r="U67" s="78">
        <v>80</v>
      </c>
      <c r="V67" s="78">
        <v>0</v>
      </c>
      <c r="W67" s="78">
        <v>765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120</v>
      </c>
      <c r="AI67" s="80">
        <v>0</v>
      </c>
      <c r="AJ67" s="80">
        <v>0</v>
      </c>
      <c r="AK67" s="80">
        <v>0</v>
      </c>
      <c r="AL67" s="80">
        <v>0</v>
      </c>
      <c r="AM67" s="79">
        <v>695</v>
      </c>
      <c r="AN67" s="80">
        <v>1460</v>
      </c>
      <c r="AO67" s="80">
        <v>1460</v>
      </c>
      <c r="AP67" s="81">
        <v>1460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1460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605</v>
      </c>
      <c r="T68" s="91">
        <v>80</v>
      </c>
      <c r="U68" s="91">
        <v>80</v>
      </c>
      <c r="V68" s="91">
        <v>0</v>
      </c>
      <c r="W68" s="91">
        <v>765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130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1470</v>
      </c>
      <c r="AO68" s="93">
        <v>1470</v>
      </c>
      <c r="AP68" s="94">
        <v>1470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1470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605</v>
      </c>
      <c r="T69" s="66">
        <v>80</v>
      </c>
      <c r="U69" s="66">
        <v>80</v>
      </c>
      <c r="V69" s="66">
        <v>0</v>
      </c>
      <c r="W69" s="66">
        <v>765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160</v>
      </c>
      <c r="AI69" s="68">
        <v>0</v>
      </c>
      <c r="AJ69" s="68">
        <v>0</v>
      </c>
      <c r="AK69" s="68">
        <v>0</v>
      </c>
      <c r="AL69" s="68">
        <v>0</v>
      </c>
      <c r="AM69" s="68">
        <v>735</v>
      </c>
      <c r="AN69" s="68">
        <v>1500</v>
      </c>
      <c r="AO69" s="68">
        <v>1500</v>
      </c>
      <c r="AP69" s="69">
        <v>1500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605</v>
      </c>
      <c r="T70" s="78">
        <v>80</v>
      </c>
      <c r="U70" s="78">
        <v>80</v>
      </c>
      <c r="V70" s="78">
        <v>0</v>
      </c>
      <c r="W70" s="78">
        <v>765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200</v>
      </c>
      <c r="AI70" s="80">
        <v>0</v>
      </c>
      <c r="AJ70" s="80">
        <v>0</v>
      </c>
      <c r="AK70" s="80">
        <v>0</v>
      </c>
      <c r="AL70" s="80">
        <v>0</v>
      </c>
      <c r="AM70" s="79">
        <v>775</v>
      </c>
      <c r="AN70" s="80">
        <v>1540</v>
      </c>
      <c r="AO70" s="80">
        <v>1540</v>
      </c>
      <c r="AP70" s="81">
        <v>1540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605</v>
      </c>
      <c r="T71" s="78">
        <v>80</v>
      </c>
      <c r="U71" s="78">
        <v>80</v>
      </c>
      <c r="V71" s="78">
        <v>0</v>
      </c>
      <c r="W71" s="78">
        <v>765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240</v>
      </c>
      <c r="AI71" s="80">
        <v>0</v>
      </c>
      <c r="AJ71" s="80">
        <v>0</v>
      </c>
      <c r="AK71" s="80">
        <v>0</v>
      </c>
      <c r="AL71" s="80">
        <v>0</v>
      </c>
      <c r="AM71" s="79">
        <v>815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605</v>
      </c>
      <c r="T72" s="91">
        <v>80</v>
      </c>
      <c r="U72" s="91">
        <v>80</v>
      </c>
      <c r="V72" s="91">
        <v>0</v>
      </c>
      <c r="W72" s="91">
        <v>765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270</v>
      </c>
      <c r="AI72" s="93">
        <v>0</v>
      </c>
      <c r="AJ72" s="93">
        <v>0</v>
      </c>
      <c r="AK72" s="93">
        <v>0</v>
      </c>
      <c r="AL72" s="93">
        <v>0</v>
      </c>
      <c r="AM72" s="92">
        <v>845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605</v>
      </c>
      <c r="T73" s="66">
        <v>80</v>
      </c>
      <c r="U73" s="66">
        <v>80</v>
      </c>
      <c r="V73" s="66">
        <v>0</v>
      </c>
      <c r="W73" s="66">
        <v>765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290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605</v>
      </c>
      <c r="T74" s="78">
        <v>80</v>
      </c>
      <c r="U74" s="78">
        <v>80</v>
      </c>
      <c r="V74" s="78">
        <v>0</v>
      </c>
      <c r="W74" s="78">
        <v>765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300</v>
      </c>
      <c r="AI74" s="80">
        <v>0</v>
      </c>
      <c r="AJ74" s="80">
        <v>0</v>
      </c>
      <c r="AK74" s="80">
        <v>0</v>
      </c>
      <c r="AL74" s="80">
        <v>0</v>
      </c>
      <c r="AM74" s="79">
        <v>875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605</v>
      </c>
      <c r="T75" s="78">
        <v>80</v>
      </c>
      <c r="U75" s="78">
        <v>80</v>
      </c>
      <c r="V75" s="78">
        <v>0</v>
      </c>
      <c r="W75" s="78">
        <v>765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300</v>
      </c>
      <c r="AI75" s="80">
        <v>0</v>
      </c>
      <c r="AJ75" s="80">
        <v>0</v>
      </c>
      <c r="AK75" s="80">
        <v>0</v>
      </c>
      <c r="AL75" s="80">
        <v>0</v>
      </c>
      <c r="AM75" s="79">
        <v>875</v>
      </c>
      <c r="AN75" s="80">
        <v>1640</v>
      </c>
      <c r="AO75" s="80">
        <v>1640</v>
      </c>
      <c r="AP75" s="81">
        <v>1640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605</v>
      </c>
      <c r="T76" s="91">
        <v>80</v>
      </c>
      <c r="U76" s="91">
        <v>80</v>
      </c>
      <c r="V76" s="91">
        <v>0</v>
      </c>
      <c r="W76" s="91">
        <v>765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290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1630</v>
      </c>
      <c r="AO76" s="93">
        <v>1630</v>
      </c>
      <c r="AP76" s="94">
        <v>1630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1630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605</v>
      </c>
      <c r="T77" s="66">
        <v>80</v>
      </c>
      <c r="U77" s="66">
        <v>80</v>
      </c>
      <c r="V77" s="66">
        <v>0</v>
      </c>
      <c r="W77" s="66">
        <v>765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270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605</v>
      </c>
      <c r="T78" s="78">
        <v>80</v>
      </c>
      <c r="U78" s="78">
        <v>80</v>
      </c>
      <c r="V78" s="78">
        <v>0</v>
      </c>
      <c r="W78" s="78">
        <v>765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230</v>
      </c>
      <c r="AI78" s="80">
        <v>0</v>
      </c>
      <c r="AJ78" s="80">
        <v>0</v>
      </c>
      <c r="AK78" s="80">
        <v>0</v>
      </c>
      <c r="AL78" s="80">
        <v>0</v>
      </c>
      <c r="AM78" s="79">
        <v>805</v>
      </c>
      <c r="AN78" s="80">
        <v>1570</v>
      </c>
      <c r="AO78" s="80">
        <v>1570</v>
      </c>
      <c r="AP78" s="81">
        <v>1570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1570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605</v>
      </c>
      <c r="T79" s="78">
        <v>80</v>
      </c>
      <c r="U79" s="78">
        <v>80</v>
      </c>
      <c r="V79" s="78">
        <v>0</v>
      </c>
      <c r="W79" s="78">
        <v>765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200</v>
      </c>
      <c r="AI79" s="80">
        <v>0</v>
      </c>
      <c r="AJ79" s="80">
        <v>0</v>
      </c>
      <c r="AK79" s="80">
        <v>0</v>
      </c>
      <c r="AL79" s="80">
        <v>0</v>
      </c>
      <c r="AM79" s="79">
        <v>775</v>
      </c>
      <c r="AN79" s="80">
        <v>1540</v>
      </c>
      <c r="AO79" s="80">
        <v>1540</v>
      </c>
      <c r="AP79" s="81">
        <v>1540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1540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605</v>
      </c>
      <c r="T80" s="91">
        <v>80</v>
      </c>
      <c r="U80" s="91">
        <v>80</v>
      </c>
      <c r="V80" s="91">
        <v>0</v>
      </c>
      <c r="W80" s="91">
        <v>765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165</v>
      </c>
      <c r="AI80" s="93">
        <v>0</v>
      </c>
      <c r="AJ80" s="93">
        <v>0</v>
      </c>
      <c r="AK80" s="93">
        <v>0</v>
      </c>
      <c r="AL80" s="93">
        <v>0</v>
      </c>
      <c r="AM80" s="92">
        <v>740</v>
      </c>
      <c r="AN80" s="93">
        <v>1505</v>
      </c>
      <c r="AO80" s="93">
        <v>1505</v>
      </c>
      <c r="AP80" s="94">
        <v>1505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1505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605</v>
      </c>
      <c r="T81" s="66">
        <v>80</v>
      </c>
      <c r="U81" s="66">
        <v>80</v>
      </c>
      <c r="V81" s="66">
        <v>0</v>
      </c>
      <c r="W81" s="66">
        <v>765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120</v>
      </c>
      <c r="AI81" s="68">
        <v>0</v>
      </c>
      <c r="AJ81" s="68">
        <v>0</v>
      </c>
      <c r="AK81" s="68">
        <v>0</v>
      </c>
      <c r="AL81" s="68">
        <v>0</v>
      </c>
      <c r="AM81" s="68">
        <v>695</v>
      </c>
      <c r="AN81" s="68">
        <v>1460</v>
      </c>
      <c r="AO81" s="68">
        <v>1460</v>
      </c>
      <c r="AP81" s="69">
        <v>1460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1460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605</v>
      </c>
      <c r="T82" s="78">
        <v>80</v>
      </c>
      <c r="U82" s="78">
        <v>80</v>
      </c>
      <c r="V82" s="78">
        <v>0</v>
      </c>
      <c r="W82" s="78">
        <v>765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95</v>
      </c>
      <c r="AI82" s="80">
        <v>0</v>
      </c>
      <c r="AJ82" s="80">
        <v>0</v>
      </c>
      <c r="AK82" s="80">
        <v>0</v>
      </c>
      <c r="AL82" s="80">
        <v>0</v>
      </c>
      <c r="AM82" s="79">
        <v>670</v>
      </c>
      <c r="AN82" s="80">
        <v>1435</v>
      </c>
      <c r="AO82" s="80">
        <v>1435</v>
      </c>
      <c r="AP82" s="81">
        <v>1435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1435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605</v>
      </c>
      <c r="T83" s="78">
        <v>80</v>
      </c>
      <c r="U83" s="78">
        <v>80</v>
      </c>
      <c r="V83" s="78">
        <v>0</v>
      </c>
      <c r="W83" s="78">
        <v>765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85</v>
      </c>
      <c r="AI83" s="80">
        <v>0</v>
      </c>
      <c r="AJ83" s="80">
        <v>0</v>
      </c>
      <c r="AK83" s="80">
        <v>0</v>
      </c>
      <c r="AL83" s="80">
        <v>0</v>
      </c>
      <c r="AM83" s="79">
        <v>660</v>
      </c>
      <c r="AN83" s="80">
        <v>1425</v>
      </c>
      <c r="AO83" s="80">
        <v>1425</v>
      </c>
      <c r="AP83" s="81">
        <v>1425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1425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605</v>
      </c>
      <c r="T84" s="91">
        <v>80</v>
      </c>
      <c r="U84" s="91">
        <v>80</v>
      </c>
      <c r="V84" s="91">
        <v>0</v>
      </c>
      <c r="W84" s="91">
        <v>765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90</v>
      </c>
      <c r="AI84" s="93">
        <v>0</v>
      </c>
      <c r="AJ84" s="93">
        <v>0</v>
      </c>
      <c r="AK84" s="93">
        <v>0</v>
      </c>
      <c r="AL84" s="93">
        <v>0</v>
      </c>
      <c r="AM84" s="92">
        <v>665</v>
      </c>
      <c r="AN84" s="93">
        <v>1430</v>
      </c>
      <c r="AO84" s="93">
        <v>1430</v>
      </c>
      <c r="AP84" s="94">
        <v>1430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1430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605</v>
      </c>
      <c r="T85" s="66">
        <v>80</v>
      </c>
      <c r="U85" s="66">
        <v>80</v>
      </c>
      <c r="V85" s="66">
        <v>0</v>
      </c>
      <c r="W85" s="66">
        <v>765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120</v>
      </c>
      <c r="AI85" s="68">
        <v>0</v>
      </c>
      <c r="AJ85" s="68">
        <v>0</v>
      </c>
      <c r="AK85" s="68">
        <v>0</v>
      </c>
      <c r="AL85" s="68">
        <v>0</v>
      </c>
      <c r="AM85" s="68">
        <v>695</v>
      </c>
      <c r="AN85" s="68">
        <v>1460</v>
      </c>
      <c r="AO85" s="68">
        <v>1460</v>
      </c>
      <c r="AP85" s="69">
        <v>1460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1460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605</v>
      </c>
      <c r="T86" s="78">
        <v>80</v>
      </c>
      <c r="U86" s="78">
        <v>80</v>
      </c>
      <c r="V86" s="78">
        <v>0</v>
      </c>
      <c r="W86" s="78">
        <v>765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160</v>
      </c>
      <c r="AI86" s="80">
        <v>0</v>
      </c>
      <c r="AJ86" s="80">
        <v>0</v>
      </c>
      <c r="AK86" s="80">
        <v>0</v>
      </c>
      <c r="AL86" s="80">
        <v>0</v>
      </c>
      <c r="AM86" s="79">
        <v>735</v>
      </c>
      <c r="AN86" s="80">
        <v>1500</v>
      </c>
      <c r="AO86" s="80">
        <v>1500</v>
      </c>
      <c r="AP86" s="81">
        <v>1500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1500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605</v>
      </c>
      <c r="T87" s="78">
        <v>80</v>
      </c>
      <c r="U87" s="78">
        <v>80</v>
      </c>
      <c r="V87" s="78">
        <v>0</v>
      </c>
      <c r="W87" s="78">
        <v>765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200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1540</v>
      </c>
      <c r="AO87" s="80">
        <v>1540</v>
      </c>
      <c r="AP87" s="81">
        <v>1540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1540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605</v>
      </c>
      <c r="T88" s="91">
        <v>80</v>
      </c>
      <c r="U88" s="91">
        <v>80</v>
      </c>
      <c r="V88" s="91">
        <v>0</v>
      </c>
      <c r="W88" s="91">
        <v>765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220</v>
      </c>
      <c r="AI88" s="93">
        <v>0</v>
      </c>
      <c r="AJ88" s="93">
        <v>0</v>
      </c>
      <c r="AK88" s="93">
        <v>0</v>
      </c>
      <c r="AL88" s="93">
        <v>0</v>
      </c>
      <c r="AM88" s="92">
        <v>795</v>
      </c>
      <c r="AN88" s="93">
        <v>1560</v>
      </c>
      <c r="AO88" s="93">
        <v>1560</v>
      </c>
      <c r="AP88" s="94">
        <v>1560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1560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605</v>
      </c>
      <c r="T89" s="66">
        <v>80</v>
      </c>
      <c r="U89" s="66">
        <v>80</v>
      </c>
      <c r="V89" s="66">
        <v>0</v>
      </c>
      <c r="W89" s="66">
        <v>765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200</v>
      </c>
      <c r="AI89" s="68">
        <v>0</v>
      </c>
      <c r="AJ89" s="68">
        <v>0</v>
      </c>
      <c r="AK89" s="68">
        <v>0</v>
      </c>
      <c r="AL89" s="68">
        <v>0</v>
      </c>
      <c r="AM89" s="68">
        <v>775</v>
      </c>
      <c r="AN89" s="68">
        <v>1540</v>
      </c>
      <c r="AO89" s="68">
        <v>1540</v>
      </c>
      <c r="AP89" s="69">
        <v>1540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1540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605</v>
      </c>
      <c r="T90" s="78">
        <v>80</v>
      </c>
      <c r="U90" s="78">
        <v>80</v>
      </c>
      <c r="V90" s="78">
        <v>0</v>
      </c>
      <c r="W90" s="78">
        <v>765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190</v>
      </c>
      <c r="AI90" s="80">
        <v>0</v>
      </c>
      <c r="AJ90" s="80">
        <v>0</v>
      </c>
      <c r="AK90" s="80">
        <v>0</v>
      </c>
      <c r="AL90" s="80">
        <v>0</v>
      </c>
      <c r="AM90" s="79">
        <v>765</v>
      </c>
      <c r="AN90" s="80">
        <v>1530</v>
      </c>
      <c r="AO90" s="80">
        <v>1530</v>
      </c>
      <c r="AP90" s="81">
        <v>1530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1530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605</v>
      </c>
      <c r="T91" s="78">
        <v>80</v>
      </c>
      <c r="U91" s="78">
        <v>80</v>
      </c>
      <c r="V91" s="78">
        <v>0</v>
      </c>
      <c r="W91" s="78">
        <v>765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180</v>
      </c>
      <c r="AI91" s="80">
        <v>0</v>
      </c>
      <c r="AJ91" s="80">
        <v>0</v>
      </c>
      <c r="AK91" s="80">
        <v>0</v>
      </c>
      <c r="AL91" s="80">
        <v>0</v>
      </c>
      <c r="AM91" s="79">
        <v>755</v>
      </c>
      <c r="AN91" s="80">
        <v>1520</v>
      </c>
      <c r="AO91" s="80">
        <v>1520</v>
      </c>
      <c r="AP91" s="81">
        <v>1520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605</v>
      </c>
      <c r="T92" s="91">
        <v>80</v>
      </c>
      <c r="U92" s="91">
        <v>80</v>
      </c>
      <c r="V92" s="91">
        <v>0</v>
      </c>
      <c r="W92" s="91">
        <v>765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180</v>
      </c>
      <c r="AI92" s="93">
        <v>0</v>
      </c>
      <c r="AJ92" s="93">
        <v>0</v>
      </c>
      <c r="AK92" s="93">
        <v>0</v>
      </c>
      <c r="AL92" s="93">
        <v>0</v>
      </c>
      <c r="AM92" s="92">
        <v>755</v>
      </c>
      <c r="AN92" s="93">
        <v>1520</v>
      </c>
      <c r="AO92" s="93">
        <v>1520</v>
      </c>
      <c r="AP92" s="94">
        <v>1520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605</v>
      </c>
      <c r="T93" s="66">
        <v>80</v>
      </c>
      <c r="U93" s="66">
        <v>80</v>
      </c>
      <c r="V93" s="66">
        <v>0</v>
      </c>
      <c r="W93" s="66">
        <v>765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180</v>
      </c>
      <c r="AI93" s="68">
        <v>0</v>
      </c>
      <c r="AJ93" s="68">
        <v>0</v>
      </c>
      <c r="AK93" s="68">
        <v>0</v>
      </c>
      <c r="AL93" s="68">
        <v>0</v>
      </c>
      <c r="AM93" s="68">
        <v>755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605</v>
      </c>
      <c r="T94" s="78">
        <v>80</v>
      </c>
      <c r="U94" s="78">
        <v>80</v>
      </c>
      <c r="V94" s="78">
        <v>0</v>
      </c>
      <c r="W94" s="78">
        <v>765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170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1510</v>
      </c>
      <c r="AO94" s="80">
        <v>1510</v>
      </c>
      <c r="AP94" s="81">
        <v>1510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1510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605</v>
      </c>
      <c r="T95" s="78">
        <v>80</v>
      </c>
      <c r="U95" s="78">
        <v>80</v>
      </c>
      <c r="V95" s="78">
        <v>0</v>
      </c>
      <c r="W95" s="78">
        <v>765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165</v>
      </c>
      <c r="AI95" s="80">
        <v>0</v>
      </c>
      <c r="AJ95" s="80">
        <v>0</v>
      </c>
      <c r="AK95" s="80">
        <v>0</v>
      </c>
      <c r="AL95" s="80">
        <v>0</v>
      </c>
      <c r="AM95" s="79">
        <v>740</v>
      </c>
      <c r="AN95" s="80">
        <v>1505</v>
      </c>
      <c r="AO95" s="80">
        <v>1505</v>
      </c>
      <c r="AP95" s="81">
        <v>1505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1505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605</v>
      </c>
      <c r="T96" s="91">
        <v>80</v>
      </c>
      <c r="U96" s="91">
        <v>80</v>
      </c>
      <c r="V96" s="91">
        <v>0</v>
      </c>
      <c r="W96" s="91">
        <v>765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605</v>
      </c>
      <c r="T97" s="66">
        <v>80</v>
      </c>
      <c r="U97" s="66">
        <v>80</v>
      </c>
      <c r="V97" s="66">
        <v>0</v>
      </c>
      <c r="W97" s="66">
        <v>765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735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605</v>
      </c>
      <c r="T98" s="78">
        <v>80</v>
      </c>
      <c r="U98" s="78">
        <v>80</v>
      </c>
      <c r="V98" s="78">
        <v>0</v>
      </c>
      <c r="W98" s="78">
        <v>765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160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605</v>
      </c>
      <c r="T99" s="78">
        <v>80</v>
      </c>
      <c r="U99" s="78">
        <v>80</v>
      </c>
      <c r="V99" s="78">
        <v>0</v>
      </c>
      <c r="W99" s="78">
        <v>765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160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1500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605</v>
      </c>
      <c r="T100" s="91">
        <v>80</v>
      </c>
      <c r="U100" s="91">
        <v>80</v>
      </c>
      <c r="V100" s="91">
        <v>0</v>
      </c>
      <c r="W100" s="91">
        <v>765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1510</v>
      </c>
      <c r="AO100" s="93">
        <v>1510</v>
      </c>
      <c r="AP100" s="94">
        <v>1510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605</v>
      </c>
      <c r="T101" s="66">
        <v>80</v>
      </c>
      <c r="U101" s="66">
        <v>80</v>
      </c>
      <c r="V101" s="66">
        <v>0</v>
      </c>
      <c r="W101" s="66">
        <v>765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605</v>
      </c>
      <c r="T102" s="78">
        <v>80</v>
      </c>
      <c r="U102" s="78">
        <v>80</v>
      </c>
      <c r="V102" s="78">
        <v>0</v>
      </c>
      <c r="W102" s="78">
        <v>765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220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605</v>
      </c>
      <c r="T103" s="78">
        <v>80</v>
      </c>
      <c r="U103" s="78">
        <v>80</v>
      </c>
      <c r="V103" s="78">
        <v>0</v>
      </c>
      <c r="W103" s="78">
        <v>765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260</v>
      </c>
      <c r="AI103" s="80">
        <v>0</v>
      </c>
      <c r="AJ103" s="80">
        <v>0</v>
      </c>
      <c r="AK103" s="80">
        <v>0</v>
      </c>
      <c r="AL103" s="80">
        <v>0</v>
      </c>
      <c r="AM103" s="79">
        <v>835</v>
      </c>
      <c r="AN103" s="80">
        <v>1600</v>
      </c>
      <c r="AO103" s="80">
        <v>1600</v>
      </c>
      <c r="AP103" s="81">
        <v>1600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1600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605</v>
      </c>
      <c r="T104" s="91">
        <v>80</v>
      </c>
      <c r="U104" s="91">
        <v>80</v>
      </c>
      <c r="V104" s="91">
        <v>0</v>
      </c>
      <c r="W104" s="91">
        <v>765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290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1630</v>
      </c>
      <c r="AO104" s="93">
        <v>1630</v>
      </c>
      <c r="AP104" s="94">
        <v>1630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605</v>
      </c>
      <c r="T105" s="66">
        <v>80</v>
      </c>
      <c r="U105" s="66">
        <v>80</v>
      </c>
      <c r="V105" s="66">
        <v>0</v>
      </c>
      <c r="W105" s="66">
        <v>765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310</v>
      </c>
      <c r="AI105" s="68">
        <v>0</v>
      </c>
      <c r="AJ105" s="68">
        <v>0</v>
      </c>
      <c r="AK105" s="68">
        <v>0</v>
      </c>
      <c r="AL105" s="68">
        <v>0</v>
      </c>
      <c r="AM105" s="68">
        <v>885</v>
      </c>
      <c r="AN105" s="68">
        <v>1650</v>
      </c>
      <c r="AO105" s="68">
        <v>1650</v>
      </c>
      <c r="AP105" s="69">
        <v>1650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1650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605</v>
      </c>
      <c r="T106" s="78">
        <v>80</v>
      </c>
      <c r="U106" s="78">
        <v>80</v>
      </c>
      <c r="V106" s="78">
        <v>0</v>
      </c>
      <c r="W106" s="78">
        <v>765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330</v>
      </c>
      <c r="AI106" s="80">
        <v>0</v>
      </c>
      <c r="AJ106" s="80">
        <v>0</v>
      </c>
      <c r="AK106" s="80">
        <v>0</v>
      </c>
      <c r="AL106" s="80">
        <v>0</v>
      </c>
      <c r="AM106" s="79">
        <v>905</v>
      </c>
      <c r="AN106" s="80">
        <v>1670</v>
      </c>
      <c r="AO106" s="80">
        <v>1670</v>
      </c>
      <c r="AP106" s="81">
        <v>1670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605</v>
      </c>
      <c r="T107" s="78">
        <v>80</v>
      </c>
      <c r="U107" s="78">
        <v>80</v>
      </c>
      <c r="V107" s="78">
        <v>0</v>
      </c>
      <c r="W107" s="78">
        <v>765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330</v>
      </c>
      <c r="AI107" s="80">
        <v>0</v>
      </c>
      <c r="AJ107" s="80">
        <v>0</v>
      </c>
      <c r="AK107" s="80">
        <v>0</v>
      </c>
      <c r="AL107" s="80">
        <v>0</v>
      </c>
      <c r="AM107" s="79">
        <v>905</v>
      </c>
      <c r="AN107" s="80">
        <v>1670</v>
      </c>
      <c r="AO107" s="80">
        <v>1670</v>
      </c>
      <c r="AP107" s="81">
        <v>1670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605</v>
      </c>
      <c r="T108" s="91">
        <v>80</v>
      </c>
      <c r="U108" s="91">
        <v>80</v>
      </c>
      <c r="V108" s="91">
        <v>0</v>
      </c>
      <c r="W108" s="91">
        <v>765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330</v>
      </c>
      <c r="AI108" s="93">
        <v>0</v>
      </c>
      <c r="AJ108" s="93">
        <v>0</v>
      </c>
      <c r="AK108" s="93">
        <v>0</v>
      </c>
      <c r="AL108" s="93">
        <v>0</v>
      </c>
      <c r="AM108" s="92">
        <v>905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1670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14.73125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18.57125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11.41825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2.51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15.05625</v>
      </c>
      <c r="AN109" s="109">
        <f t="shared" si="1"/>
        <v>33.6275</v>
      </c>
      <c r="AO109" s="109">
        <f t="shared" si="1"/>
        <v>33.6275</v>
      </c>
      <c r="AP109" s="109">
        <f t="shared" si="1"/>
        <v>33.6275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33.6275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1670</v>
      </c>
      <c r="AO110" s="117">
        <f t="shared" si="3"/>
        <v>1670</v>
      </c>
      <c r="AP110" s="117">
        <f t="shared" si="3"/>
        <v>1670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1670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605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268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315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2016-04-23T06:21:07Z</dcterms:modified>
  <cp:category/>
  <cp:version/>
  <cp:contentType/>
  <cp:contentStatus/>
</cp:coreProperties>
</file>