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<sst xmlns="http://schemas.openxmlformats.org/spreadsheetml/2006/main" count="55" uniqueCount="54">
  <si>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</si>
  <si>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</si>
  <si>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</si>
  <si>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</si>
  <si>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</si>
  <si>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</si>
  <si>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</si>
  <si>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</si>
  <si>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</si>
  <si>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</si>
  <si>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</si>
  <si>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</si>
  <si>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</si>
  <si>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</si>
  <si>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</si>
  <si>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</si>
  <si>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</si>
  <si>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</si>
  <si>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</si>
  <si>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</si>
  <si>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</si>
  <si>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</si>
  <si>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</si>
  <si>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</si>
  <si>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</si>
  <si>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</si>
  <si>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</si>
  <si>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</si>
  <si>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</si>
  <si>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</si>
  <si>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</si>
  <si>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</si>
  <si>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</si>
  <si>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</si>
  <si>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</si>
  <si>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</si>
  <si>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</si>
  <si>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</si>
  <si>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</si>
  <si>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</si>
  <si>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</si>
  <si>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</si>
  <si>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</si>
  <si>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</si>
  <si>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</si>
  <si>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</si>
  <si>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</si>
  <si>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</si>
  <si>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</si>
  <si>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</si>
  <si>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</si>
  <si>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</si>
  <si>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</si>
  <si>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22.08.16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</si>
</sst>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-31.196848369590313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349</v>
      </c>
      <c r="M6" s="12">
        <v>-369.47</v>
      </c>
    </row>
    <row r="7" spans="1:13" ht="15.75">
      <c r="A7" s="38"/>
      <c r="B7" s="14">
        <v>2</v>
      </c>
      <c r="C7" s="7">
        <v>0</v>
      </c>
      <c r="D7" s="8">
        <v>-60.31260073982286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348</v>
      </c>
      <c r="M7" s="12">
        <v>-339.354</v>
      </c>
    </row>
    <row r="8" spans="1:13" ht="15.75">
      <c r="A8" s="38"/>
      <c r="B8" s="14">
        <v>3</v>
      </c>
      <c r="C8" s="7">
        <v>0</v>
      </c>
      <c r="D8" s="8">
        <v>-90.46739950143277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347</v>
      </c>
      <c r="M8" s="12">
        <v>-308.2</v>
      </c>
    </row>
    <row r="9" spans="1:13" ht="15.75">
      <c r="A9" s="38"/>
      <c r="B9" s="14">
        <v>4</v>
      </c>
      <c r="C9" s="7">
        <v>0</v>
      </c>
      <c r="D9" s="8">
        <v>-58.22797741680945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296</v>
      </c>
      <c r="M9" s="12">
        <v>-289.439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288</v>
      </c>
      <c r="M10" s="24">
        <v>-287.672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288</v>
      </c>
      <c r="M11" s="12">
        <v>-287.672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288</v>
      </c>
      <c r="M12" s="12">
        <v>-287.672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288</v>
      </c>
      <c r="M13" s="30">
        <v>-287.672</v>
      </c>
    </row>
    <row r="14" spans="1:13" ht="15.75">
      <c r="A14" s="31" t="s">
        <v>27</v>
      </c>
      <c r="B14" s="14">
        <v>9</v>
      </c>
      <c r="C14" s="7">
        <v>0</v>
      </c>
      <c r="D14" s="8">
        <v>-51.99474728265052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288</v>
      </c>
      <c r="M14" s="12">
        <v>-287.672</v>
      </c>
    </row>
    <row r="15" spans="1:13" ht="15.75">
      <c r="A15" s="38"/>
      <c r="B15" s="14">
        <v>10</v>
      </c>
      <c r="C15" s="7">
        <v>0</v>
      </c>
      <c r="D15" s="8">
        <v>-51.99474728265052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288</v>
      </c>
      <c r="M15" s="12">
        <v>-271.858</v>
      </c>
    </row>
    <row r="16" spans="1:13" ht="15.75">
      <c r="A16" s="38"/>
      <c r="B16" s="14">
        <v>11</v>
      </c>
      <c r="C16" s="7">
        <v>0</v>
      </c>
      <c r="D16" s="8">
        <v>-51.99474728265052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288</v>
      </c>
      <c r="M16" s="12">
        <v>-271.858</v>
      </c>
    </row>
    <row r="17" spans="1:13" ht="15.75">
      <c r="A17" s="38"/>
      <c r="B17" s="14">
        <v>12</v>
      </c>
      <c r="C17" s="7">
        <v>0</v>
      </c>
      <c r="D17" s="8">
        <v>-51.99474728265052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288</v>
      </c>
      <c r="M17" s="12">
        <v>-271.858</v>
      </c>
    </row>
    <row r="18" spans="1:13" ht="15.75">
      <c r="A18" s="17" t="s">
        <v>28</v>
      </c>
      <c r="B18" s="18">
        <v>13</v>
      </c>
      <c r="C18" s="19">
        <v>0</v>
      </c>
      <c r="D18" s="23">
        <v>-51.99474728265052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288</v>
      </c>
      <c r="M18" s="24">
        <v>-271.858</v>
      </c>
    </row>
    <row r="19" spans="1:13" ht="15.75">
      <c r="A19" s="38"/>
      <c r="B19" s="14">
        <v>14</v>
      </c>
      <c r="C19" s="7">
        <v>0</v>
      </c>
      <c r="D19" s="8">
        <v>-51.99474728265052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288</v>
      </c>
      <c r="M19" s="12">
        <v>-271.858</v>
      </c>
    </row>
    <row r="20" spans="1:13" ht="15.75">
      <c r="A20" s="38"/>
      <c r="B20" s="14">
        <v>15</v>
      </c>
      <c r="C20" s="7">
        <v>0</v>
      </c>
      <c r="D20" s="8">
        <v>-51.99474728265052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288</v>
      </c>
      <c r="M20" s="12">
        <v>-271.858</v>
      </c>
    </row>
    <row r="21" spans="1:13" ht="15.75">
      <c r="A21" s="25"/>
      <c r="B21" s="26">
        <v>16</v>
      </c>
      <c r="C21" s="27">
        <v>0</v>
      </c>
      <c r="D21" s="29">
        <v>-51.99474728265052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288</v>
      </c>
      <c r="M21" s="30">
        <v>-271.858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288</v>
      </c>
      <c r="M22" s="12">
        <v>-271.858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288</v>
      </c>
      <c r="M23" s="12">
        <v>-271.858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288</v>
      </c>
      <c r="M24" s="12">
        <v>-271.858</v>
      </c>
    </row>
    <row r="25" spans="1:13" ht="15.75">
      <c r="A25" s="38"/>
      <c r="B25" s="14">
        <v>20</v>
      </c>
      <c r="C25" s="7">
        <v>0</v>
      </c>
      <c r="D25" s="8">
        <v>-51.99474728265052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288</v>
      </c>
      <c r="M25" s="12">
        <v>-271.858</v>
      </c>
    </row>
    <row r="26" spans="1:13" ht="15.75">
      <c r="A26" s="17" t="s">
        <v>30</v>
      </c>
      <c r="B26" s="18">
        <v>21</v>
      </c>
      <c r="C26" s="19">
        <v>0</v>
      </c>
      <c r="D26" s="23">
        <v>-51.99474728265052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288</v>
      </c>
      <c r="M26" s="24">
        <v>-271.858</v>
      </c>
    </row>
    <row r="27" spans="1:13" ht="15.75">
      <c r="A27" s="38"/>
      <c r="B27" s="14">
        <v>22</v>
      </c>
      <c r="C27" s="7">
        <v>0</v>
      </c>
      <c r="D27" s="8">
        <v>-51.99474728265052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288</v>
      </c>
      <c r="M27" s="12">
        <v>-271.858</v>
      </c>
    </row>
    <row r="28" spans="1:13" ht="15.75">
      <c r="A28" s="38"/>
      <c r="B28" s="14">
        <v>23</v>
      </c>
      <c r="C28" s="7">
        <v>0</v>
      </c>
      <c r="D28" s="8">
        <v>-51.99474728265052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276</v>
      </c>
      <c r="M28" s="12">
        <v>-259.858</v>
      </c>
    </row>
    <row r="29" spans="1:13" ht="15.75">
      <c r="A29" s="25"/>
      <c r="B29" s="26">
        <v>24</v>
      </c>
      <c r="C29" s="27">
        <v>0</v>
      </c>
      <c r="D29" s="29">
        <v>-51.99474728265052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276</v>
      </c>
      <c r="M29" s="30">
        <v>-259.858</v>
      </c>
    </row>
    <row r="30" spans="1:13" ht="15.75">
      <c r="A30" s="31" t="s">
        <v>31</v>
      </c>
      <c r="B30" s="14">
        <v>25</v>
      </c>
      <c r="C30" s="7">
        <v>0</v>
      </c>
      <c r="D30" s="8">
        <v>-51.99474728265052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288</v>
      </c>
      <c r="M30" s="12">
        <v>-271.858</v>
      </c>
    </row>
    <row r="31" spans="1:13" ht="15.75">
      <c r="A31" s="38"/>
      <c r="B31" s="14">
        <v>26</v>
      </c>
      <c r="C31" s="7">
        <v>0</v>
      </c>
      <c r="D31" s="8">
        <v>-51.99474728265052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288</v>
      </c>
      <c r="M31" s="12">
        <v>-271.858</v>
      </c>
    </row>
    <row r="32" spans="1:13" ht="15.75">
      <c r="A32" s="38"/>
      <c r="B32" s="14">
        <v>27</v>
      </c>
      <c r="C32" s="7">
        <v>0</v>
      </c>
      <c r="D32" s="8">
        <v>-51.99474728265052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288</v>
      </c>
      <c r="M32" s="12">
        <v>-271.858</v>
      </c>
    </row>
    <row r="33" spans="1:13" ht="15.75">
      <c r="A33" s="38"/>
      <c r="B33" s="14">
        <v>28</v>
      </c>
      <c r="C33" s="7">
        <v>0</v>
      </c>
      <c r="D33" s="8">
        <v>-51.99474728265052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288</v>
      </c>
      <c r="M33" s="12">
        <v>-271.858</v>
      </c>
    </row>
    <row r="34" spans="1:13" ht="15.75">
      <c r="A34" s="17" t="s">
        <v>32</v>
      </c>
      <c r="B34" s="18">
        <v>29</v>
      </c>
      <c r="C34" s="19">
        <v>0</v>
      </c>
      <c r="D34" s="23">
        <v>-51.99474728265052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288</v>
      </c>
      <c r="M34" s="24">
        <v>-271.858</v>
      </c>
    </row>
    <row r="35" spans="1:13" ht="15.75">
      <c r="A35" s="38"/>
      <c r="B35" s="14">
        <v>30</v>
      </c>
      <c r="C35" s="7">
        <v>0</v>
      </c>
      <c r="D35" s="8">
        <v>-51.99474728265052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288</v>
      </c>
      <c r="M35" s="12">
        <v>-271.858</v>
      </c>
    </row>
    <row r="36" spans="1:13" ht="15.75">
      <c r="A36" s="38"/>
      <c r="B36" s="14">
        <v>31</v>
      </c>
      <c r="C36" s="7">
        <v>0</v>
      </c>
      <c r="D36" s="8">
        <v>-51.99474728265052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300</v>
      </c>
      <c r="M36" s="12">
        <v>-283.858</v>
      </c>
    </row>
    <row r="37" spans="1:13" ht="15.75">
      <c r="A37" s="25"/>
      <c r="B37" s="26">
        <v>32</v>
      </c>
      <c r="C37" s="27">
        <v>0</v>
      </c>
      <c r="D37" s="29">
        <v>-51.99474728265052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290</v>
      </c>
      <c r="M37" s="30">
        <v>-273.858</v>
      </c>
    </row>
    <row r="38" spans="1:13" ht="15.75">
      <c r="A38" s="31" t="s">
        <v>33</v>
      </c>
      <c r="B38" s="14">
        <v>33</v>
      </c>
      <c r="C38" s="7">
        <v>0</v>
      </c>
      <c r="D38" s="8">
        <v>-51.99474728265052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305</v>
      </c>
      <c r="M38" s="12">
        <v>-288.858</v>
      </c>
    </row>
    <row r="39" spans="1:13" ht="15.75">
      <c r="A39" s="38"/>
      <c r="B39" s="14">
        <v>34</v>
      </c>
      <c r="C39" s="7">
        <v>0</v>
      </c>
      <c r="D39" s="8">
        <v>-51.99474728265052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330</v>
      </c>
      <c r="M39" s="12">
        <v>-313.858</v>
      </c>
    </row>
    <row r="40" spans="1:13" ht="15.75">
      <c r="A40" s="38"/>
      <c r="B40" s="14">
        <v>35</v>
      </c>
      <c r="C40" s="7">
        <v>0</v>
      </c>
      <c r="D40" s="8">
        <v>-51.99474728265052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360</v>
      </c>
      <c r="M40" s="12">
        <v>-343.858</v>
      </c>
    </row>
    <row r="41" spans="1:13" ht="15.75">
      <c r="A41" s="38"/>
      <c r="B41" s="14">
        <v>36</v>
      </c>
      <c r="C41" s="7">
        <v>0</v>
      </c>
      <c r="D41" s="8">
        <v>-51.99474728265052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405</v>
      </c>
      <c r="M41" s="12">
        <v>-388.858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388</v>
      </c>
      <c r="M42" s="24">
        <v>-423.853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438</v>
      </c>
      <c r="M43" s="12">
        <v>-473.853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9.593100000000002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468</v>
      </c>
      <c r="M44" s="12">
        <v>-513.446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40.281330000000004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478</v>
      </c>
      <c r="M45" s="30">
        <v>-554.134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79.61304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478</v>
      </c>
      <c r="M46" s="12">
        <v>-593.466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124.69092000000002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448</v>
      </c>
      <c r="M47" s="12">
        <v>-608.544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149.63298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448</v>
      </c>
      <c r="M48" s="12">
        <v>-633.486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174.57504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448</v>
      </c>
      <c r="M49" s="12">
        <v>-658.428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214.85637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448</v>
      </c>
      <c r="M50" s="24">
        <v>-698.709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239.79843000000002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448</v>
      </c>
      <c r="M51" s="12">
        <v>-723.651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259.94394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448</v>
      </c>
      <c r="M52" s="12">
        <v>-743.797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269.53704000000005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448</v>
      </c>
      <c r="M53" s="55">
        <v>-753.39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280.08702750000003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448</v>
      </c>
      <c r="M54" s="12">
        <v>-763.94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280.08702750000003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448</v>
      </c>
      <c r="M55" s="12">
        <v>-763.94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280.08702750000003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448</v>
      </c>
      <c r="M56" s="12">
        <v>-763.94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280.08702750000003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448</v>
      </c>
      <c r="M57" s="12">
        <v>-771.382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259.94151750000003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448</v>
      </c>
      <c r="M58" s="24">
        <v>-751.236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250.34841750000004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448</v>
      </c>
      <c r="M59" s="12">
        <v>-741.643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230.2029075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448</v>
      </c>
      <c r="M60" s="12">
        <v>-721.498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230.2029075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448</v>
      </c>
      <c r="M61" s="30">
        <v>-721.498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219.6601875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448</v>
      </c>
      <c r="M62" s="12">
        <v>-710.955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239.79600750000003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408</v>
      </c>
      <c r="M63" s="12">
        <v>-691.091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250.34841750000004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408</v>
      </c>
      <c r="M64" s="12">
        <v>-701.643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250.34841750000004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408</v>
      </c>
      <c r="M65" s="12">
        <v>-701.643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255.1498125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408</v>
      </c>
      <c r="M66" s="24">
        <v>-706.445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259.9463625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408</v>
      </c>
      <c r="M67" s="12">
        <v>-711.241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269.52977250000004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408</v>
      </c>
      <c r="M68" s="12">
        <v>-720.825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259.9463625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408</v>
      </c>
      <c r="M69" s="30">
        <v>-711.241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259.9463625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408</v>
      </c>
      <c r="M70" s="12">
        <v>-711.241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259.9463625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408</v>
      </c>
      <c r="M71" s="12">
        <v>-713.102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264.74291250000005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408</v>
      </c>
      <c r="M72" s="12">
        <v>-717.898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269.52977250000004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408</v>
      </c>
      <c r="M73" s="12">
        <v>-722.685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250.34841750000004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13.023359999999998</v>
      </c>
      <c r="L74" s="20">
        <v>408</v>
      </c>
      <c r="M74" s="24">
        <v>-707.225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259.94151750000003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13.023359999999998</v>
      </c>
      <c r="L75" s="11">
        <v>408</v>
      </c>
      <c r="M75" s="12">
        <v>-716.818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259.94151750000003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448</v>
      </c>
      <c r="M76" s="12">
        <v>-756.818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289.6801275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13.023359999999998</v>
      </c>
      <c r="L77" s="16">
        <v>458</v>
      </c>
      <c r="M77" s="30">
        <v>-796.556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289.68255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13.023359999999998</v>
      </c>
      <c r="L78" s="11">
        <v>483</v>
      </c>
      <c r="M78" s="12">
        <v>-821.559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325.16733000000005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13.023359999999998</v>
      </c>
      <c r="L79" s="11">
        <v>463</v>
      </c>
      <c r="M79" s="12">
        <v>-837.044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370.24521000000004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13.023359999999998</v>
      </c>
      <c r="L80" s="11">
        <v>423</v>
      </c>
      <c r="M80" s="12">
        <v>-842.122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379.848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13.023359999999998</v>
      </c>
      <c r="L81" s="11">
        <v>453</v>
      </c>
      <c r="M81" s="12">
        <v>-881.724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359.70006750000005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13.023359999999998</v>
      </c>
      <c r="L82" s="20">
        <v>448</v>
      </c>
      <c r="M82" s="24">
        <v>-856.576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339.55455750000004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13.023359999999998</v>
      </c>
      <c r="L83" s="11">
        <v>443</v>
      </c>
      <c r="M83" s="12">
        <v>-831.431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320.37804750000004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13.023359999999998</v>
      </c>
      <c r="L84" s="11">
        <v>438</v>
      </c>
      <c r="M84" s="12">
        <v>-807.254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289.6801275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9.302399999999999</v>
      </c>
      <c r="L85" s="16">
        <v>438</v>
      </c>
      <c r="M85" s="30">
        <v>-772.836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264.74049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9.302399999999999</v>
      </c>
      <c r="L86" s="11">
        <v>433</v>
      </c>
      <c r="M86" s="12">
        <v>-742.896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239.79843000000002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9.302399999999999</v>
      </c>
      <c r="L87" s="11">
        <v>428</v>
      </c>
      <c r="M87" s="12">
        <v>-712.954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210.06951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9.302399999999999</v>
      </c>
      <c r="L88" s="11">
        <v>428</v>
      </c>
      <c r="M88" s="12">
        <v>-683.225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189.924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9.302399999999999</v>
      </c>
      <c r="L89" s="11">
        <v>448</v>
      </c>
      <c r="M89" s="12">
        <v>-683.079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169.77849000000003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9.302399999999999</v>
      </c>
      <c r="L90" s="20">
        <v>438</v>
      </c>
      <c r="M90" s="24">
        <v>-652.934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160.18539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5.58144</v>
      </c>
      <c r="L91" s="11">
        <v>418</v>
      </c>
      <c r="M91" s="12">
        <v>-619.62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149.63298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5.58144</v>
      </c>
      <c r="L92" s="11">
        <v>398</v>
      </c>
      <c r="M92" s="12">
        <v>-589.067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140.04957000000002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5.58144</v>
      </c>
      <c r="L93" s="16">
        <v>378</v>
      </c>
      <c r="M93" s="30">
        <v>-559.484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110.31096000000001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5.58144</v>
      </c>
      <c r="L94" s="11">
        <v>428</v>
      </c>
      <c r="M94" s="12">
        <v>-579.745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110.31096000000001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5.58144</v>
      </c>
      <c r="L95" s="11">
        <v>398</v>
      </c>
      <c r="M95" s="12">
        <v>-549.745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110.31096000000001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5.58144</v>
      </c>
      <c r="L96" s="11">
        <v>368</v>
      </c>
      <c r="M96" s="12">
        <v>-519.745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90.16545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5.58144</v>
      </c>
      <c r="L97" s="11">
        <v>358</v>
      </c>
      <c r="M97" s="12">
        <v>-489.6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79.61304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5.58144</v>
      </c>
      <c r="L98" s="20">
        <v>348</v>
      </c>
      <c r="M98" s="24">
        <v>-469.047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60.426840000000006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5.58144</v>
      </c>
      <c r="L99" s="11">
        <v>338</v>
      </c>
      <c r="M99" s="12">
        <v>-439.861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49.874430000000004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5.58144</v>
      </c>
      <c r="L100" s="11">
        <v>318</v>
      </c>
      <c r="M100" s="12">
        <v>-409.309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20.14551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5.58144</v>
      </c>
      <c r="L101" s="33">
        <v>318</v>
      </c>
      <c r="M101" s="12">
        <v>-379.58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-0.47600918476811777</v>
      </c>
      <c r="E102" s="37">
        <f t="shared" si="0"/>
        <v>3.1504903200000016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0.1337220000000001</v>
      </c>
      <c r="L102" s="37">
        <f t="shared" si="0"/>
        <v>9.0635</v>
      </c>
      <c r="M102" s="56">
        <f t="shared" si="0"/>
        <v>-12.732171750000003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379.848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15.81408</v>
      </c>
      <c r="L103" s="53">
        <f t="shared" si="1"/>
        <v>483</v>
      </c>
      <c r="M103" s="53">
        <f t="shared" si="1"/>
        <v>-259.858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-90.46739950143277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276</v>
      </c>
      <c r="M104" s="54">
        <f t="shared" si="2"/>
        <v>-881.724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2016-08-23T04:22:10Z</dcterms:modified>
  <cp:category/>
  <cp:version/>
  <cp:contentType/>
  <cp:contentStatus/>
</cp:coreProperties>
</file>