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<sst xmlns="http://schemas.openxmlformats.org/spreadsheetml/2006/main" count="55" uniqueCount="55">
  <si>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</si>
  <si>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</si>
  <si>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</si>
  <si>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</si>
  <si>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</si>
  <si>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</si>
  <si>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</si>
  <si>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</si>
  <si>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</si>
  <si>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</si>
  <si>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</si>
  <si>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</si>
  <si>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</si>
  <si>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</si>
  <si>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</si>
  <si>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</si>
  <si>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</si>
  <si>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</si>
  <si>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</si>
  <si>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</si>
  <si>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</si>
  <si>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</si>
  <si>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</si>
  <si>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</si>
  <si>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</si>
  <si>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</si>
  <si>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</si>
  <si>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</si>
  <si>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</si>
  <si>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</si>
  <si>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</si>
  <si>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</si>
  <si>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</si>
  <si>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</si>
  <si>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</si>
  <si>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</si>
  <si>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</si>
  <si>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</si>
  <si>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</si>
  <si>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</si>
  <si>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</si>
  <si>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</si>
  <si>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</si>
  <si>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</si>
  <si>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</si>
  <si>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</si>
  <si>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</si>
  <si>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</si>
  <si>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</si>
  <si>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</si>
  <si>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</si>
  <si>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</si>
  <si>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</si>
  <si>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26.08.16</t>
  </si>
  <si>
    <t>27.08.16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</si>
</sst>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59.467530000000004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10.697759999999999</v>
      </c>
      <c r="L6" s="11">
        <v>527.751</v>
      </c>
      <c r="M6" s="12">
        <v>-633.769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29.738610000000005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10.697759999999999</v>
      </c>
      <c r="L7" s="11">
        <v>527.751</v>
      </c>
      <c r="M7" s="12">
        <v>-604.04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10.697759999999999</v>
      </c>
      <c r="L8" s="11">
        <v>527.751</v>
      </c>
      <c r="M8" s="12">
        <v>-574.302</v>
      </c>
    </row>
    <row r="9" spans="1:13" ht="15.75">
      <c r="A9" s="38"/>
      <c r="B9" s="14">
        <v>4</v>
      </c>
      <c r="C9" s="7">
        <v>0</v>
      </c>
      <c r="D9" s="8">
        <v>-20.79789891306021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10.697759999999999</v>
      </c>
      <c r="L9" s="11">
        <v>527.751</v>
      </c>
      <c r="M9" s="12">
        <v>-553.504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10.697759999999999</v>
      </c>
      <c r="L10" s="20">
        <v>527.751</v>
      </c>
      <c r="M10" s="24">
        <v>-522.307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10.697759999999999</v>
      </c>
      <c r="L11" s="11">
        <v>527.751</v>
      </c>
      <c r="M11" s="12">
        <v>-522.307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10.697759999999999</v>
      </c>
      <c r="L12" s="11">
        <v>527.751</v>
      </c>
      <c r="M12" s="12">
        <v>-522.307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10.697759999999999</v>
      </c>
      <c r="L13" s="16">
        <v>500</v>
      </c>
      <c r="M13" s="30">
        <v>-494.556</v>
      </c>
    </row>
    <row r="14" spans="1:13" ht="15.75">
      <c r="A14" s="31" t="s">
        <v>27</v>
      </c>
      <c r="B14" s="14">
        <v>9</v>
      </c>
      <c r="C14" s="7">
        <v>0</v>
      </c>
      <c r="D14" s="8">
        <v>-51.99474728265052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10.697759999999999</v>
      </c>
      <c r="L14" s="11">
        <v>475</v>
      </c>
      <c r="M14" s="12">
        <v>-469.556</v>
      </c>
    </row>
    <row r="15" spans="1:13" ht="15.75">
      <c r="A15" s="38"/>
      <c r="B15" s="14">
        <v>10</v>
      </c>
      <c r="C15" s="7">
        <v>0</v>
      </c>
      <c r="D15" s="8">
        <v>-51.99474728265052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10.697759999999999</v>
      </c>
      <c r="L15" s="11">
        <v>465</v>
      </c>
      <c r="M15" s="12">
        <v>-459.556</v>
      </c>
    </row>
    <row r="16" spans="1:13" ht="15.75">
      <c r="A16" s="38"/>
      <c r="B16" s="14">
        <v>11</v>
      </c>
      <c r="C16" s="7">
        <v>0</v>
      </c>
      <c r="D16" s="8">
        <v>-51.99474728265052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10.697759999999999</v>
      </c>
      <c r="L16" s="11">
        <v>450</v>
      </c>
      <c r="M16" s="12">
        <v>-444.556</v>
      </c>
    </row>
    <row r="17" spans="1:13" ht="15.75">
      <c r="A17" s="38"/>
      <c r="B17" s="14">
        <v>12</v>
      </c>
      <c r="C17" s="7">
        <v>0</v>
      </c>
      <c r="D17" s="8">
        <v>-51.99474728265052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10.697759999999999</v>
      </c>
      <c r="L17" s="11">
        <v>440</v>
      </c>
      <c r="M17" s="12">
        <v>-434.556</v>
      </c>
    </row>
    <row r="18" spans="1:13" ht="15.75">
      <c r="A18" s="17" t="s">
        <v>28</v>
      </c>
      <c r="B18" s="18">
        <v>13</v>
      </c>
      <c r="C18" s="19">
        <v>0</v>
      </c>
      <c r="D18" s="23">
        <v>-51.99474728265052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10.697759999999999</v>
      </c>
      <c r="L18" s="20">
        <v>440</v>
      </c>
      <c r="M18" s="24">
        <v>-434.556</v>
      </c>
    </row>
    <row r="19" spans="1:13" ht="15.75">
      <c r="A19" s="38"/>
      <c r="B19" s="14">
        <v>14</v>
      </c>
      <c r="C19" s="7">
        <v>0</v>
      </c>
      <c r="D19" s="8">
        <v>-51.99474728265052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10.697759999999999</v>
      </c>
      <c r="L19" s="11">
        <v>425</v>
      </c>
      <c r="M19" s="12">
        <v>-419.556</v>
      </c>
    </row>
    <row r="20" spans="1:13" ht="15.75">
      <c r="A20" s="38"/>
      <c r="B20" s="14">
        <v>15</v>
      </c>
      <c r="C20" s="7">
        <v>0</v>
      </c>
      <c r="D20" s="8">
        <v>-51.99474728265052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10.697759999999999</v>
      </c>
      <c r="L20" s="11">
        <v>410</v>
      </c>
      <c r="M20" s="12">
        <v>-404.556</v>
      </c>
    </row>
    <row r="21" spans="1:13" ht="15.75">
      <c r="A21" s="25"/>
      <c r="B21" s="26">
        <v>16</v>
      </c>
      <c r="C21" s="27">
        <v>0</v>
      </c>
      <c r="D21" s="29">
        <v>-51.99474728265052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10.697759999999999</v>
      </c>
      <c r="L21" s="16">
        <v>400</v>
      </c>
      <c r="M21" s="30">
        <v>-394.556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10.697759999999999</v>
      </c>
      <c r="L22" s="11">
        <v>380</v>
      </c>
      <c r="M22" s="12">
        <v>-374.556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10.697759999999999</v>
      </c>
      <c r="L23" s="11">
        <v>370</v>
      </c>
      <c r="M23" s="12">
        <v>-364.556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10.697759999999999</v>
      </c>
      <c r="L24" s="11">
        <v>370</v>
      </c>
      <c r="M24" s="12">
        <v>-364.556</v>
      </c>
    </row>
    <row r="25" spans="1:13" ht="15.75">
      <c r="A25" s="38"/>
      <c r="B25" s="14">
        <v>20</v>
      </c>
      <c r="C25" s="7">
        <v>0</v>
      </c>
      <c r="D25" s="8">
        <v>-51.99474728265052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10.697759999999999</v>
      </c>
      <c r="L25" s="11">
        <v>340</v>
      </c>
      <c r="M25" s="12">
        <v>-334.556</v>
      </c>
    </row>
    <row r="26" spans="1:13" ht="15.75">
      <c r="A26" s="17" t="s">
        <v>30</v>
      </c>
      <c r="B26" s="18">
        <v>21</v>
      </c>
      <c r="C26" s="19">
        <v>0</v>
      </c>
      <c r="D26" s="23">
        <v>-51.99474728265052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10.697759999999999</v>
      </c>
      <c r="L26" s="20">
        <v>310</v>
      </c>
      <c r="M26" s="24">
        <v>-304.556</v>
      </c>
    </row>
    <row r="27" spans="1:13" ht="15.75">
      <c r="A27" s="38"/>
      <c r="B27" s="14">
        <v>22</v>
      </c>
      <c r="C27" s="7">
        <v>0</v>
      </c>
      <c r="D27" s="8">
        <v>-51.99474728265052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10.697759999999999</v>
      </c>
      <c r="L27" s="11">
        <v>300</v>
      </c>
      <c r="M27" s="12">
        <v>-294.556</v>
      </c>
    </row>
    <row r="28" spans="1:13" ht="15.75">
      <c r="A28" s="38"/>
      <c r="B28" s="14">
        <v>23</v>
      </c>
      <c r="C28" s="7">
        <v>0</v>
      </c>
      <c r="D28" s="8">
        <v>-51.99474728265052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10.697759999999999</v>
      </c>
      <c r="L28" s="11">
        <v>288</v>
      </c>
      <c r="M28" s="12">
        <v>-282.556</v>
      </c>
    </row>
    <row r="29" spans="1:13" ht="15.75">
      <c r="A29" s="25"/>
      <c r="B29" s="26">
        <v>24</v>
      </c>
      <c r="C29" s="27">
        <v>0</v>
      </c>
      <c r="D29" s="29">
        <v>-51.99474728265052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10.697759999999999</v>
      </c>
      <c r="L29" s="16">
        <v>288</v>
      </c>
      <c r="M29" s="30">
        <v>-282.556</v>
      </c>
    </row>
    <row r="30" spans="1:13" ht="15.75">
      <c r="A30" s="31" t="s">
        <v>31</v>
      </c>
      <c r="B30" s="14">
        <v>25</v>
      </c>
      <c r="C30" s="7">
        <v>0</v>
      </c>
      <c r="D30" s="8">
        <v>-51.99474728265052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10.697759999999999</v>
      </c>
      <c r="L30" s="11">
        <v>300</v>
      </c>
      <c r="M30" s="12">
        <v>-294.556</v>
      </c>
    </row>
    <row r="31" spans="1:13" ht="15.75">
      <c r="A31" s="38"/>
      <c r="B31" s="14">
        <v>26</v>
      </c>
      <c r="C31" s="7">
        <v>0</v>
      </c>
      <c r="D31" s="8">
        <v>-51.99474728265052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10.697759999999999</v>
      </c>
      <c r="L31" s="11">
        <v>325</v>
      </c>
      <c r="M31" s="12">
        <v>-319.556</v>
      </c>
    </row>
    <row r="32" spans="1:13" ht="15.75">
      <c r="A32" s="38"/>
      <c r="B32" s="14">
        <v>27</v>
      </c>
      <c r="C32" s="7">
        <v>0</v>
      </c>
      <c r="D32" s="8">
        <v>-51.99474728265052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10.697759999999999</v>
      </c>
      <c r="L32" s="11">
        <v>345</v>
      </c>
      <c r="M32" s="12">
        <v>-339.556</v>
      </c>
    </row>
    <row r="33" spans="1:13" ht="15.75">
      <c r="A33" s="38"/>
      <c r="B33" s="14">
        <v>28</v>
      </c>
      <c r="C33" s="7">
        <v>0</v>
      </c>
      <c r="D33" s="8">
        <v>-51.99474728265052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10.697759999999999</v>
      </c>
      <c r="L33" s="11">
        <v>370</v>
      </c>
      <c r="M33" s="12">
        <v>-364.556</v>
      </c>
    </row>
    <row r="34" spans="1:13" ht="15.75">
      <c r="A34" s="17" t="s">
        <v>32</v>
      </c>
      <c r="B34" s="18">
        <v>29</v>
      </c>
      <c r="C34" s="19">
        <v>0</v>
      </c>
      <c r="D34" s="23">
        <v>-51.99474728265052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10.697759999999999</v>
      </c>
      <c r="L34" s="20">
        <v>380</v>
      </c>
      <c r="M34" s="24">
        <v>-374.556</v>
      </c>
    </row>
    <row r="35" spans="1:13" ht="15.75">
      <c r="A35" s="38"/>
      <c r="B35" s="14">
        <v>30</v>
      </c>
      <c r="C35" s="7">
        <v>0</v>
      </c>
      <c r="D35" s="8">
        <v>-51.99474728265052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10.697759999999999</v>
      </c>
      <c r="L35" s="11">
        <v>400</v>
      </c>
      <c r="M35" s="12">
        <v>-394.556</v>
      </c>
    </row>
    <row r="36" spans="1:13" ht="15.75">
      <c r="A36" s="38"/>
      <c r="B36" s="14">
        <v>31</v>
      </c>
      <c r="C36" s="7">
        <v>0</v>
      </c>
      <c r="D36" s="8">
        <v>-51.99474728265052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10.697759999999999</v>
      </c>
      <c r="L36" s="11">
        <v>430</v>
      </c>
      <c r="M36" s="12">
        <v>-424.556</v>
      </c>
    </row>
    <row r="37" spans="1:13" ht="15.75">
      <c r="A37" s="25"/>
      <c r="B37" s="26">
        <v>32</v>
      </c>
      <c r="C37" s="27">
        <v>0</v>
      </c>
      <c r="D37" s="29">
        <v>-51.99474728265052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10.697759999999999</v>
      </c>
      <c r="L37" s="16">
        <v>460</v>
      </c>
      <c r="M37" s="30">
        <v>-454.556</v>
      </c>
    </row>
    <row r="38" spans="1:13" ht="15.75">
      <c r="A38" s="31" t="s">
        <v>33</v>
      </c>
      <c r="B38" s="14">
        <v>33</v>
      </c>
      <c r="C38" s="7">
        <v>0</v>
      </c>
      <c r="D38" s="8">
        <v>-51.99474728265052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10.697759999999999</v>
      </c>
      <c r="L38" s="11">
        <v>480</v>
      </c>
      <c r="M38" s="12">
        <v>-474.556</v>
      </c>
    </row>
    <row r="39" spans="1:13" ht="15.75">
      <c r="A39" s="38"/>
      <c r="B39" s="14">
        <v>34</v>
      </c>
      <c r="C39" s="7">
        <v>0</v>
      </c>
      <c r="D39" s="8">
        <v>-51.99474728265052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10.697759999999999</v>
      </c>
      <c r="L39" s="11">
        <v>510</v>
      </c>
      <c r="M39" s="12">
        <v>-504.556</v>
      </c>
    </row>
    <row r="40" spans="1:13" ht="15.75">
      <c r="A40" s="38"/>
      <c r="B40" s="14">
        <v>35</v>
      </c>
      <c r="C40" s="7">
        <v>0</v>
      </c>
      <c r="D40" s="8">
        <v>-31.196848369590313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10.697759999999999</v>
      </c>
      <c r="L40" s="11">
        <v>527.751</v>
      </c>
      <c r="M40" s="12">
        <v>-543.105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10.697759999999999</v>
      </c>
      <c r="L41" s="11">
        <v>527.751</v>
      </c>
      <c r="M41" s="12">
        <v>-574.302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40.29102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10.697759999999999</v>
      </c>
      <c r="L42" s="20">
        <v>527.751</v>
      </c>
      <c r="M42" s="24">
        <v>-614.593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79.61304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10.697759999999999</v>
      </c>
      <c r="L43" s="11">
        <v>527.751</v>
      </c>
      <c r="M43" s="12">
        <v>-653.915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129.49716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10.697759999999999</v>
      </c>
      <c r="L44" s="11">
        <v>527.751</v>
      </c>
      <c r="M44" s="12">
        <v>-703.799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169.77849000000003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10.697759999999999</v>
      </c>
      <c r="L45" s="16">
        <v>527.751</v>
      </c>
      <c r="M45" s="30">
        <v>-744.08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199.51710000000003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10.697759999999999</v>
      </c>
      <c r="L46" s="11">
        <v>527.751</v>
      </c>
      <c r="M46" s="12">
        <v>-773.819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239.80812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10.697759999999999</v>
      </c>
      <c r="L47" s="11">
        <v>527.751</v>
      </c>
      <c r="M47" s="12">
        <v>-814.11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274.33359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10.697759999999999</v>
      </c>
      <c r="L48" s="11">
        <v>527.751</v>
      </c>
      <c r="M48" s="12">
        <v>-848.635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299.27565000000004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10.697759999999999</v>
      </c>
      <c r="L49" s="11">
        <v>527.751</v>
      </c>
      <c r="M49" s="12">
        <v>-873.577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309.8304825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10.697759999999999</v>
      </c>
      <c r="L50" s="20">
        <v>527.751</v>
      </c>
      <c r="M50" s="24">
        <v>-884.132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339.55940250000003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10.697759999999999</v>
      </c>
      <c r="L51" s="11">
        <v>527.751</v>
      </c>
      <c r="M51" s="12">
        <v>-913.861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344.35595250000006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10.697759999999999</v>
      </c>
      <c r="L52" s="11">
        <v>527.751</v>
      </c>
      <c r="M52" s="12">
        <v>-918.658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359.7049125000001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10.697759999999999</v>
      </c>
      <c r="L53" s="33">
        <v>527.751</v>
      </c>
      <c r="M53" s="55">
        <v>-934.007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369.2980125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10.697759999999999</v>
      </c>
      <c r="L54" s="11">
        <v>527.751</v>
      </c>
      <c r="M54" s="12">
        <v>-943.6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379.85042250000004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10.697759999999999</v>
      </c>
      <c r="L55" s="11">
        <v>527.751</v>
      </c>
      <c r="M55" s="12">
        <v>-954.152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375.05387250000007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10.697759999999999</v>
      </c>
      <c r="L56" s="11">
        <v>527.751</v>
      </c>
      <c r="M56" s="12">
        <v>-949.356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369.2980125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10.697759999999999</v>
      </c>
      <c r="L57" s="11">
        <v>527.751</v>
      </c>
      <c r="M57" s="12">
        <v>-943.6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339.55940250000003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10.697759999999999</v>
      </c>
      <c r="L58" s="20">
        <v>527.751</v>
      </c>
      <c r="M58" s="24">
        <v>-913.861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329.96630250000004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10.697759999999999</v>
      </c>
      <c r="L59" s="11">
        <v>527.751</v>
      </c>
      <c r="M59" s="12">
        <v>-904.268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314.6173425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10.697759999999999</v>
      </c>
      <c r="L60" s="11">
        <v>527.751</v>
      </c>
      <c r="M60" s="12">
        <v>-888.919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314.6173425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10.697759999999999</v>
      </c>
      <c r="L61" s="16">
        <v>527.751</v>
      </c>
      <c r="M61" s="30">
        <v>-888.919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309.8304825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10.697759999999999</v>
      </c>
      <c r="L62" s="11">
        <v>527.751</v>
      </c>
      <c r="M62" s="12">
        <v>-884.132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339.55940250000003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10.697759999999999</v>
      </c>
      <c r="L63" s="11">
        <v>527.751</v>
      </c>
      <c r="M63" s="12">
        <v>-913.861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339.55940250000003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10.697759999999999</v>
      </c>
      <c r="L64" s="11">
        <v>527.751</v>
      </c>
      <c r="M64" s="12">
        <v>-913.861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349.1525025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10.697759999999999</v>
      </c>
      <c r="L65" s="11">
        <v>527.751</v>
      </c>
      <c r="M65" s="12">
        <v>-923.454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359.7049125000001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10.697759999999999</v>
      </c>
      <c r="L66" s="20">
        <v>527.751</v>
      </c>
      <c r="M66" s="24">
        <v>-934.007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369.2980125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10.697759999999999</v>
      </c>
      <c r="L67" s="11">
        <v>527.751</v>
      </c>
      <c r="M67" s="12">
        <v>-943.6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375.05387250000007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10.697759999999999</v>
      </c>
      <c r="L68" s="11">
        <v>527.751</v>
      </c>
      <c r="M68" s="12">
        <v>-949.356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375.05387250000007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10.697759999999999</v>
      </c>
      <c r="L69" s="16">
        <v>527.751</v>
      </c>
      <c r="M69" s="30">
        <v>-949.356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379.85042250000004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10.697759999999999</v>
      </c>
      <c r="L70" s="11">
        <v>527.751</v>
      </c>
      <c r="M70" s="12">
        <v>-954.152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379.85042250000004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10.697759999999999</v>
      </c>
      <c r="L71" s="11">
        <v>527.751</v>
      </c>
      <c r="M71" s="12">
        <v>-954.152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389.4435225000001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10.697759999999999</v>
      </c>
      <c r="L72" s="11">
        <v>527.751</v>
      </c>
      <c r="M72" s="12">
        <v>-963.745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389.43383250000005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10.697759999999999</v>
      </c>
      <c r="L73" s="11">
        <v>527.751</v>
      </c>
      <c r="M73" s="12">
        <v>-963.736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379.8552675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10.697759999999999</v>
      </c>
      <c r="L74" s="20">
        <v>527.751</v>
      </c>
      <c r="M74" s="24">
        <v>-954.157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379.8552675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10.697759999999999</v>
      </c>
      <c r="L75" s="11">
        <v>527.751</v>
      </c>
      <c r="M75" s="12">
        <v>-954.157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384.6421275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10.697759999999999</v>
      </c>
      <c r="L76" s="11">
        <v>527.751</v>
      </c>
      <c r="M76" s="12">
        <v>-958.944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389.43867750000004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10.697759999999999</v>
      </c>
      <c r="L77" s="16">
        <v>527.751</v>
      </c>
      <c r="M77" s="30">
        <v>-963.74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429.72969750000004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10.697759999999999</v>
      </c>
      <c r="L78" s="11">
        <v>527.751</v>
      </c>
      <c r="M78" s="12">
        <v>-1004.031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449.8752075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10.697759999999999</v>
      </c>
      <c r="L79" s="11">
        <v>527.751</v>
      </c>
      <c r="M79" s="12">
        <v>-1024.177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469.0517175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10.697759999999999</v>
      </c>
      <c r="L80" s="11">
        <v>527.751</v>
      </c>
      <c r="M80" s="12">
        <v>-1043.353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459.45861750000006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10.697759999999999</v>
      </c>
      <c r="L81" s="11">
        <v>527.751</v>
      </c>
      <c r="M81" s="12">
        <v>-1033.76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439.31553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10.697759999999999</v>
      </c>
      <c r="L82" s="20">
        <v>527.751</v>
      </c>
      <c r="M82" s="24">
        <v>-1013.617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419.17971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10.697759999999999</v>
      </c>
      <c r="L83" s="11">
        <v>527.751</v>
      </c>
      <c r="M83" s="12">
        <v>-993.481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399.9935100000001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10.697759999999999</v>
      </c>
      <c r="L84" s="11">
        <v>527.751</v>
      </c>
      <c r="M84" s="12">
        <v>-974.295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349.15008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10.697759999999999</v>
      </c>
      <c r="L85" s="16">
        <v>527.751</v>
      </c>
      <c r="M85" s="30">
        <v>-923.452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329.97357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10.697759999999999</v>
      </c>
      <c r="L86" s="11">
        <v>527.751</v>
      </c>
      <c r="M86" s="12">
        <v>-904.275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309.82806000000005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10.697759999999999</v>
      </c>
      <c r="L87" s="11">
        <v>527.751</v>
      </c>
      <c r="M87" s="12">
        <v>-884.13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299.27565000000004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10.697759999999999</v>
      </c>
      <c r="L88" s="11">
        <v>527.751</v>
      </c>
      <c r="M88" s="12">
        <v>-873.577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280.08945000000006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10.697759999999999</v>
      </c>
      <c r="L89" s="11">
        <v>527.751</v>
      </c>
      <c r="M89" s="12">
        <v>-854.391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255.14739000000003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10.697759999999999</v>
      </c>
      <c r="L90" s="20">
        <v>527.751</v>
      </c>
      <c r="M90" s="24">
        <v>-829.449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239.80812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10.697759999999999</v>
      </c>
      <c r="L91" s="11">
        <v>527.751</v>
      </c>
      <c r="M91" s="12">
        <v>-814.11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239.80812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10.697759999999999</v>
      </c>
      <c r="L92" s="11">
        <v>527.751</v>
      </c>
      <c r="M92" s="12">
        <v>-814.11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230.21502000000004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10.697759999999999</v>
      </c>
      <c r="L93" s="16">
        <v>527.751</v>
      </c>
      <c r="M93" s="30">
        <v>-804.517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199.51710000000003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10.697759999999999</v>
      </c>
      <c r="L94" s="11">
        <v>527.751</v>
      </c>
      <c r="M94" s="12">
        <v>-773.819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199.51710000000003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10.697759999999999</v>
      </c>
      <c r="L95" s="11">
        <v>527.751</v>
      </c>
      <c r="M95" s="12">
        <v>-773.819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194.72055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10.697759999999999</v>
      </c>
      <c r="L96" s="11">
        <v>527.751</v>
      </c>
      <c r="M96" s="12">
        <v>-769.022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189.924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10.697759999999999</v>
      </c>
      <c r="L97" s="11">
        <v>527.751</v>
      </c>
      <c r="M97" s="12">
        <v>-764.226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179.37159000000003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10.697759999999999</v>
      </c>
      <c r="L98" s="20">
        <v>527.751</v>
      </c>
      <c r="M98" s="24">
        <v>-753.673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160.18539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10.697759999999999</v>
      </c>
      <c r="L99" s="11">
        <v>527.751</v>
      </c>
      <c r="M99" s="12">
        <v>-734.487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149.63298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10.697759999999999</v>
      </c>
      <c r="L100" s="11">
        <v>527.751</v>
      </c>
      <c r="M100" s="12">
        <v>-723.935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129.49716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10.697759999999999</v>
      </c>
      <c r="L101" s="33">
        <v>527.751</v>
      </c>
      <c r="M101" s="12">
        <v>-703.799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-0.40295929144054143</v>
      </c>
      <c r="E102" s="37">
        <f t="shared" si="0"/>
        <v>4.639719772499999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0.25674624000000024</v>
      </c>
      <c r="L102" s="37">
        <f t="shared" si="0"/>
        <v>11.766454749999978</v>
      </c>
      <c r="M102" s="56">
        <f t="shared" si="0"/>
        <v>-17.120432749999996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469.0517175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10.697759999999999</v>
      </c>
      <c r="L103" s="53">
        <f t="shared" si="1"/>
        <v>527.751</v>
      </c>
      <c r="M103" s="53">
        <f t="shared" si="1"/>
        <v>-282.556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-51.99474728265052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10.697759999999999</v>
      </c>
      <c r="L104" s="54">
        <f t="shared" si="2"/>
        <v>288</v>
      </c>
      <c r="M104" s="54">
        <f t="shared" si="2"/>
        <v>-1043.353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2016-08-27T03:24:53Z</dcterms:modified>
  <cp:category/>
  <cp:version/>
  <cp:contentType/>
  <cp:contentStatus/>
</cp:coreProperties>
</file>