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<sst xmlns="http://schemas.openxmlformats.org/spreadsheetml/2006/main" count="195" uniqueCount="130">
  <si>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</si>
  <si>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</si>
  <si>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</si>
  <si>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</si>
  <si>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</si>
  <si>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</si>
  <si>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</si>
  <si>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</si>
  <si>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</si>
  <si>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</si>
  <si>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</si>
  <si>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</si>
  <si>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</si>
  <si>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</si>
  <si>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</si>
  <si>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</si>
  <si>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</si>
  <si>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</si>
  <si>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</si>
  <si>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</si>
  <si>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</si>
  <si>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</si>
  <si>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</si>
  <si>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</si>
  <si>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</si>
  <si>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</si>
  <si>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</si>
  <si>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</si>
  <si>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</si>
  <si>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</si>
  <si>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</si>
  <si>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</si>
  <si>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</si>
  <si>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</si>
  <si>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</si>
  <si>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</si>
  <si>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</si>
  <si>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</si>
  <si>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</si>
  <si>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</si>
  <si>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</si>
  <si>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</si>
  <si>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</si>
  <si>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</si>
  <si>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</si>
  <si>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</si>
  <si>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</si>
  <si>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</si>
  <si>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</si>
  <si>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</si>
  <si>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</si>
  <si>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</si>
  <si>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</si>
  <si>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</si>
  <si>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</si>
  <si>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</si>
  <si>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</si>
  <si>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</si>
  <si>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</si>
  <si>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</si>
  <si>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</si>
  <si>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</si>
  <si>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</si>
  <si>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</si>
  <si>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</si>
  <si>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</si>
  <si>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</si>
  <si>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</si>
  <si>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</si>
  <si>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</si>
  <si>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</si>
  <si>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</si>
  <si>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</si>
  <si>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</si>
  <si>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</si>
  <si>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</si>
  <si>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</si>
  <si>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</si>
  <si>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</si>
  <si>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</si>
  <si>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</si>
  <si>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</si>
  <si>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</si>
  <si>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</si>
  <si>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</si>
  <si>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</si>
  <si>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</si>
  <si>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</si>
  <si>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</si>
  <si>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</si>
  <si>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</si>
  <si>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</si>
  <si>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</si>
  <si>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</si>
  <si>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</si>
  <si>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</si>
  <si>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</si>
  <si>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</si>
  <si>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</si>
  <si>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</si>
  <si>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</si>
  <si>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</si>
  <si>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</si>
  <si>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</si>
  <si>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</si>
  <si>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</si>
  <si>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</si>
  <si>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</si>
  <si>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</si>
  <si>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</si>
  <si>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</si>
  <si>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</si>
  <si>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</si>
  <si>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</si>
  <si>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</si>
  <si>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</si>
  <si>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</si>
  <si>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</si>
  <si>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</si>
  <si>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</si>
  <si>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</si>
  <si>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</si>
  <si>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</si>
  <si>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</si>
  <si>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</si>
  <si>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</si>
  <si>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</si>
  <si>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</si>
  <si>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06.08.16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</si>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</sst>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06.08.16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0.45625</v>
      </c>
      <c r="G5" s="182"/>
      <c r="H5" s="52"/>
      <c r="I5" s="44" t="s">
        <v>9</v>
      </c>
      <c r="J5" s="183">
        <v>42587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0.45625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42587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503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550</v>
      </c>
      <c r="AN13" s="68">
        <v>1285</v>
      </c>
      <c r="AO13" s="68">
        <v>1285</v>
      </c>
      <c r="AP13" s="69">
        <v>1285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525</v>
      </c>
      <c r="AN14" s="80">
        <v>1260</v>
      </c>
      <c r="AO14" s="80">
        <v>1260</v>
      </c>
      <c r="AP14" s="81">
        <v>1260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438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485</v>
      </c>
      <c r="AN15" s="80">
        <v>1220</v>
      </c>
      <c r="AO15" s="80">
        <v>1220</v>
      </c>
      <c r="AP15" s="81">
        <v>1220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1180</v>
      </c>
      <c r="AO16" s="93">
        <v>1180</v>
      </c>
      <c r="AP16" s="94">
        <v>1180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373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420</v>
      </c>
      <c r="AN17" s="68">
        <v>1155</v>
      </c>
      <c r="AO17" s="68">
        <v>1155</v>
      </c>
      <c r="AP17" s="69">
        <v>1155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1155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370</v>
      </c>
      <c r="AN19" s="80">
        <v>1105</v>
      </c>
      <c r="AO19" s="80">
        <v>1105</v>
      </c>
      <c r="AP19" s="81">
        <v>1105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1100</v>
      </c>
      <c r="AO20" s="93">
        <v>1100</v>
      </c>
      <c r="AP20" s="94">
        <v>1100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293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340</v>
      </c>
      <c r="AN21" s="68">
        <v>1075</v>
      </c>
      <c r="AO21" s="68">
        <v>1075</v>
      </c>
      <c r="AP21" s="69">
        <v>1075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330</v>
      </c>
      <c r="AN22" s="80">
        <v>1065</v>
      </c>
      <c r="AO22" s="80">
        <v>1065</v>
      </c>
      <c r="AP22" s="81">
        <v>1065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320</v>
      </c>
      <c r="AN23" s="80">
        <v>1055</v>
      </c>
      <c r="AO23" s="80">
        <v>1055</v>
      </c>
      <c r="AP23" s="81">
        <v>1055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315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290</v>
      </c>
      <c r="AN27" s="80">
        <v>1025</v>
      </c>
      <c r="AO27" s="80">
        <v>1025</v>
      </c>
      <c r="AP27" s="81">
        <v>1025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290</v>
      </c>
      <c r="AN28" s="93">
        <v>1025</v>
      </c>
      <c r="AO28" s="93">
        <v>1025</v>
      </c>
      <c r="AP28" s="94">
        <v>1025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692</v>
      </c>
      <c r="T29" s="66">
        <v>40</v>
      </c>
      <c r="U29" s="66">
        <v>0</v>
      </c>
      <c r="V29" s="66">
        <v>0</v>
      </c>
      <c r="W29" s="66">
        <v>732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1015</v>
      </c>
      <c r="AO29" s="68">
        <v>1015</v>
      </c>
      <c r="AP29" s="69">
        <v>1015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1015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692</v>
      </c>
      <c r="T30" s="78">
        <v>40</v>
      </c>
      <c r="U30" s="78">
        <v>0</v>
      </c>
      <c r="V30" s="78">
        <v>0</v>
      </c>
      <c r="W30" s="78">
        <v>732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1015</v>
      </c>
      <c r="AO30" s="80">
        <v>1015</v>
      </c>
      <c r="AP30" s="81">
        <v>1015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1015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682</v>
      </c>
      <c r="T31" s="78">
        <v>40</v>
      </c>
      <c r="U31" s="78">
        <v>0</v>
      </c>
      <c r="V31" s="78">
        <v>0</v>
      </c>
      <c r="W31" s="78">
        <v>722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1005</v>
      </c>
      <c r="AO31" s="80">
        <v>1005</v>
      </c>
      <c r="AP31" s="81">
        <v>1005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657</v>
      </c>
      <c r="T32" s="91">
        <v>40</v>
      </c>
      <c r="U32" s="91">
        <v>0</v>
      </c>
      <c r="V32" s="91">
        <v>0</v>
      </c>
      <c r="W32" s="91">
        <v>697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647</v>
      </c>
      <c r="T33" s="66">
        <v>40</v>
      </c>
      <c r="U33" s="66">
        <v>0</v>
      </c>
      <c r="V33" s="66">
        <v>0</v>
      </c>
      <c r="W33" s="66">
        <v>687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632</v>
      </c>
      <c r="T34" s="78">
        <v>40</v>
      </c>
      <c r="U34" s="78">
        <v>0</v>
      </c>
      <c r="V34" s="78">
        <v>0</v>
      </c>
      <c r="W34" s="78">
        <v>672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955</v>
      </c>
      <c r="AO34" s="80">
        <v>955</v>
      </c>
      <c r="AP34" s="81">
        <v>955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617</v>
      </c>
      <c r="T35" s="78">
        <v>40</v>
      </c>
      <c r="U35" s="78">
        <v>0</v>
      </c>
      <c r="V35" s="78">
        <v>0</v>
      </c>
      <c r="W35" s="78">
        <v>657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617</v>
      </c>
      <c r="T36" s="91">
        <v>40</v>
      </c>
      <c r="U36" s="91">
        <v>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627</v>
      </c>
      <c r="T37" s="66">
        <v>40</v>
      </c>
      <c r="U37" s="66">
        <v>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652</v>
      </c>
      <c r="T38" s="78">
        <v>40</v>
      </c>
      <c r="U38" s="78">
        <v>0</v>
      </c>
      <c r="V38" s="78">
        <v>0</v>
      </c>
      <c r="W38" s="78">
        <v>692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975</v>
      </c>
      <c r="AO38" s="80">
        <v>975</v>
      </c>
      <c r="AP38" s="81">
        <v>975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682</v>
      </c>
      <c r="T39" s="78">
        <v>40</v>
      </c>
      <c r="U39" s="78">
        <v>0</v>
      </c>
      <c r="V39" s="78">
        <v>0</v>
      </c>
      <c r="W39" s="78">
        <v>722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1005</v>
      </c>
      <c r="AO39" s="80">
        <v>1005</v>
      </c>
      <c r="AP39" s="81">
        <v>1005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295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258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283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1065</v>
      </c>
      <c r="AO42" s="80">
        <v>1065</v>
      </c>
      <c r="AP42" s="81">
        <v>1065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360</v>
      </c>
      <c r="AN43" s="80">
        <v>1095</v>
      </c>
      <c r="AO43" s="80">
        <v>1095</v>
      </c>
      <c r="AP43" s="81">
        <v>1095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1095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433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1215</v>
      </c>
      <c r="AO47" s="80">
        <v>1215</v>
      </c>
      <c r="AP47" s="81">
        <v>1215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463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1245</v>
      </c>
      <c r="AO48" s="93">
        <v>1245</v>
      </c>
      <c r="AP48" s="94">
        <v>1245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1275</v>
      </c>
      <c r="AO49" s="68">
        <v>1275</v>
      </c>
      <c r="AP49" s="69">
        <v>1275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15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55</v>
      </c>
      <c r="AI51" s="80">
        <v>0</v>
      </c>
      <c r="AJ51" s="80">
        <v>0</v>
      </c>
      <c r="AK51" s="80">
        <v>0</v>
      </c>
      <c r="AL51" s="80">
        <v>0</v>
      </c>
      <c r="AM51" s="79">
        <v>630</v>
      </c>
      <c r="AN51" s="80">
        <v>1365</v>
      </c>
      <c r="AO51" s="80">
        <v>1365</v>
      </c>
      <c r="AP51" s="81">
        <v>1365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1365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90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125</v>
      </c>
      <c r="AI53" s="68">
        <v>0</v>
      </c>
      <c r="AJ53" s="68">
        <v>0</v>
      </c>
      <c r="AK53" s="68">
        <v>0</v>
      </c>
      <c r="AL53" s="68">
        <v>0</v>
      </c>
      <c r="AM53" s="68">
        <v>700</v>
      </c>
      <c r="AN53" s="68">
        <v>1435</v>
      </c>
      <c r="AO53" s="68">
        <v>1435</v>
      </c>
      <c r="AP53" s="69">
        <v>1435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1435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165</v>
      </c>
      <c r="AI54" s="80">
        <v>0</v>
      </c>
      <c r="AJ54" s="80">
        <v>0</v>
      </c>
      <c r="AK54" s="80">
        <v>0</v>
      </c>
      <c r="AL54" s="80">
        <v>0</v>
      </c>
      <c r="AM54" s="79">
        <v>740</v>
      </c>
      <c r="AN54" s="80">
        <v>1475</v>
      </c>
      <c r="AO54" s="80">
        <v>1475</v>
      </c>
      <c r="AP54" s="81">
        <v>1475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205</v>
      </c>
      <c r="AI56" s="93">
        <v>0</v>
      </c>
      <c r="AJ56" s="93">
        <v>0</v>
      </c>
      <c r="AK56" s="93">
        <v>0</v>
      </c>
      <c r="AL56" s="93">
        <v>0</v>
      </c>
      <c r="AM56" s="92">
        <v>780</v>
      </c>
      <c r="AN56" s="93">
        <v>1515</v>
      </c>
      <c r="AO56" s="93">
        <v>1515</v>
      </c>
      <c r="AP56" s="94">
        <v>1515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220</v>
      </c>
      <c r="AI57" s="68">
        <v>0</v>
      </c>
      <c r="AJ57" s="68">
        <v>0</v>
      </c>
      <c r="AK57" s="68">
        <v>0</v>
      </c>
      <c r="AL57" s="68">
        <v>0</v>
      </c>
      <c r="AM57" s="68">
        <v>795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250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260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270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855</v>
      </c>
      <c r="AN61" s="68">
        <v>1590</v>
      </c>
      <c r="AO61" s="68">
        <v>1590</v>
      </c>
      <c r="AP61" s="69">
        <v>1590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1590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1590</v>
      </c>
      <c r="AO62" s="80">
        <v>1590</v>
      </c>
      <c r="AP62" s="81">
        <v>1590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1590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1580</v>
      </c>
      <c r="AO63" s="80">
        <v>1580</v>
      </c>
      <c r="AP63" s="81">
        <v>1580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1580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1560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795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785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200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1510</v>
      </c>
      <c r="AO68" s="93">
        <v>1510</v>
      </c>
      <c r="AP68" s="94">
        <v>1510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1490</v>
      </c>
      <c r="AO69" s="68">
        <v>1490</v>
      </c>
      <c r="AP69" s="69">
        <v>1490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1490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170</v>
      </c>
      <c r="AI70" s="80">
        <v>0</v>
      </c>
      <c r="AJ70" s="80">
        <v>0</v>
      </c>
      <c r="AK70" s="80">
        <v>0</v>
      </c>
      <c r="AL70" s="80">
        <v>0</v>
      </c>
      <c r="AM70" s="79">
        <v>745</v>
      </c>
      <c r="AN70" s="80">
        <v>1480</v>
      </c>
      <c r="AO70" s="80">
        <v>1480</v>
      </c>
      <c r="AP70" s="81">
        <v>1480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1480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170</v>
      </c>
      <c r="AI71" s="80">
        <v>0</v>
      </c>
      <c r="AJ71" s="80">
        <v>0</v>
      </c>
      <c r="AK71" s="80">
        <v>0</v>
      </c>
      <c r="AL71" s="80">
        <v>0</v>
      </c>
      <c r="AM71" s="79">
        <v>745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1480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180</v>
      </c>
      <c r="AI72" s="93">
        <v>0</v>
      </c>
      <c r="AJ72" s="93">
        <v>0</v>
      </c>
      <c r="AK72" s="93">
        <v>0</v>
      </c>
      <c r="AL72" s="93">
        <v>0</v>
      </c>
      <c r="AM72" s="92">
        <v>755</v>
      </c>
      <c r="AN72" s="93">
        <v>1490</v>
      </c>
      <c r="AO72" s="93">
        <v>1490</v>
      </c>
      <c r="AP72" s="94">
        <v>1490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1490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190</v>
      </c>
      <c r="AI73" s="68">
        <v>0</v>
      </c>
      <c r="AJ73" s="68">
        <v>0</v>
      </c>
      <c r="AK73" s="68">
        <v>0</v>
      </c>
      <c r="AL73" s="68">
        <v>0</v>
      </c>
      <c r="AM73" s="68">
        <v>765</v>
      </c>
      <c r="AN73" s="68">
        <v>1500</v>
      </c>
      <c r="AO73" s="68">
        <v>1500</v>
      </c>
      <c r="AP73" s="69">
        <v>1500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190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1500</v>
      </c>
      <c r="AO74" s="80">
        <v>1500</v>
      </c>
      <c r="AP74" s="81">
        <v>1500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190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190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1500</v>
      </c>
      <c r="AO76" s="93">
        <v>1500</v>
      </c>
      <c r="AP76" s="94">
        <v>1500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180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1490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170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1480</v>
      </c>
      <c r="AO78" s="80">
        <v>1480</v>
      </c>
      <c r="AP78" s="81">
        <v>1480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1480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160</v>
      </c>
      <c r="AI79" s="80">
        <v>0</v>
      </c>
      <c r="AJ79" s="80">
        <v>0</v>
      </c>
      <c r="AK79" s="80">
        <v>0</v>
      </c>
      <c r="AL79" s="80">
        <v>0</v>
      </c>
      <c r="AM79" s="79">
        <v>735</v>
      </c>
      <c r="AN79" s="80">
        <v>1470</v>
      </c>
      <c r="AO79" s="80">
        <v>1470</v>
      </c>
      <c r="AP79" s="81">
        <v>1470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1470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150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1460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140</v>
      </c>
      <c r="AI81" s="68">
        <v>0</v>
      </c>
      <c r="AJ81" s="68">
        <v>0</v>
      </c>
      <c r="AK81" s="68">
        <v>0</v>
      </c>
      <c r="AL81" s="68">
        <v>0</v>
      </c>
      <c r="AM81" s="68">
        <v>715</v>
      </c>
      <c r="AN81" s="68">
        <v>1450</v>
      </c>
      <c r="AO81" s="68">
        <v>1450</v>
      </c>
      <c r="AP81" s="69">
        <v>1450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1450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140</v>
      </c>
      <c r="AI82" s="80">
        <v>0</v>
      </c>
      <c r="AJ82" s="80">
        <v>0</v>
      </c>
      <c r="AK82" s="80">
        <v>0</v>
      </c>
      <c r="AL82" s="80">
        <v>0</v>
      </c>
      <c r="AM82" s="79">
        <v>715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1450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140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1450</v>
      </c>
      <c r="AO83" s="80">
        <v>1450</v>
      </c>
      <c r="AP83" s="81">
        <v>1450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1450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150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170</v>
      </c>
      <c r="AI85" s="68">
        <v>0</v>
      </c>
      <c r="AJ85" s="68">
        <v>0</v>
      </c>
      <c r="AK85" s="68">
        <v>0</v>
      </c>
      <c r="AL85" s="68">
        <v>0</v>
      </c>
      <c r="AM85" s="68">
        <v>745</v>
      </c>
      <c r="AN85" s="68">
        <v>1480</v>
      </c>
      <c r="AO85" s="68">
        <v>1480</v>
      </c>
      <c r="AP85" s="69">
        <v>1480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1480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240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1550</v>
      </c>
      <c r="AO86" s="80">
        <v>1550</v>
      </c>
      <c r="AP86" s="81">
        <v>1550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1550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310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1620</v>
      </c>
      <c r="AO88" s="93">
        <v>1620</v>
      </c>
      <c r="AP88" s="94">
        <v>1620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300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1610</v>
      </c>
      <c r="AO89" s="68">
        <v>1610</v>
      </c>
      <c r="AP89" s="69">
        <v>1610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290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1600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230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215</v>
      </c>
      <c r="AI95" s="80">
        <v>0</v>
      </c>
      <c r="AJ95" s="80">
        <v>0</v>
      </c>
      <c r="AK95" s="80">
        <v>0</v>
      </c>
      <c r="AL95" s="80">
        <v>0</v>
      </c>
      <c r="AM95" s="79">
        <v>790</v>
      </c>
      <c r="AN95" s="80">
        <v>1525</v>
      </c>
      <c r="AO95" s="80">
        <v>1525</v>
      </c>
      <c r="AP95" s="81">
        <v>1525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1390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645</v>
      </c>
      <c r="AN103" s="80">
        <v>1380</v>
      </c>
      <c r="AO103" s="80">
        <v>1380</v>
      </c>
      <c r="AP103" s="81">
        <v>1380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1380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635</v>
      </c>
      <c r="AN104" s="93">
        <v>1370</v>
      </c>
      <c r="AO104" s="93">
        <v>1370</v>
      </c>
      <c r="AP104" s="94">
        <v>1370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1370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1360</v>
      </c>
      <c r="AO105" s="68">
        <v>1360</v>
      </c>
      <c r="AP105" s="69">
        <v>1360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35</v>
      </c>
      <c r="AI106" s="80">
        <v>0</v>
      </c>
      <c r="AJ106" s="80">
        <v>0</v>
      </c>
      <c r="AK106" s="80">
        <v>0</v>
      </c>
      <c r="AL106" s="80">
        <v>0</v>
      </c>
      <c r="AM106" s="79">
        <v>610</v>
      </c>
      <c r="AN106" s="80">
        <v>1345</v>
      </c>
      <c r="AO106" s="80">
        <v>1345</v>
      </c>
      <c r="AP106" s="81">
        <v>1345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1345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25</v>
      </c>
      <c r="AI107" s="80">
        <v>0</v>
      </c>
      <c r="AJ107" s="80">
        <v>0</v>
      </c>
      <c r="AK107" s="80">
        <v>0</v>
      </c>
      <c r="AL107" s="80">
        <v>0</v>
      </c>
      <c r="AM107" s="79">
        <v>600</v>
      </c>
      <c r="AN107" s="80">
        <v>1335</v>
      </c>
      <c r="AO107" s="80">
        <v>1335</v>
      </c>
      <c r="AP107" s="81">
        <v>1335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1335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16.568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17.528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10.65275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2.645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14.42575</v>
      </c>
      <c r="AN109" s="109">
        <f t="shared" si="1"/>
        <v>31.95375</v>
      </c>
      <c r="AO109" s="109">
        <f t="shared" si="1"/>
        <v>31.95375</v>
      </c>
      <c r="AP109" s="109">
        <f t="shared" si="1"/>
        <v>31.95375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31.95375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617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657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2016-08-05T05:29:04Z</dcterms:modified>
  <cp:category/>
  <cp:version/>
  <cp:contentType/>
  <cp:contentStatus/>
</cp:coreProperties>
</file>