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<sst xmlns="http://schemas.openxmlformats.org/spreadsheetml/2006/main" count="55" uniqueCount="55">
  <si>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</si>
  <si>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</si>
  <si>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</si>
  <si>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</si>
  <si>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</si>
  <si>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</si>
  <si>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</si>
  <si>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</si>
  <si>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</si>
  <si>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</si>
  <si>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</si>
  <si>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</si>
  <si>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</si>
  <si>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</si>
  <si>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</si>
  <si>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</si>
  <si>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</si>
  <si>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</si>
  <si>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</si>
  <si>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</si>
  <si>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</si>
  <si>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</si>
  <si>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</si>
  <si>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</si>
  <si>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</si>
  <si>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</si>
  <si>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</si>
  <si>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</si>
  <si>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</si>
  <si>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</si>
  <si>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</si>
  <si>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</si>
  <si>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</si>
  <si>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</si>
  <si>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</si>
  <si>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</si>
  <si>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</si>
  <si>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</si>
  <si>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</si>
  <si>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</si>
  <si>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</si>
  <si>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</si>
  <si>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</si>
  <si>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</si>
  <si>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</si>
  <si>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</si>
  <si>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</si>
  <si>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</si>
  <si>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</si>
  <si>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</si>
  <si>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</si>
  <si>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</si>
  <si>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</si>
  <si>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04.12.16</t>
  </si>
  <si>
    <t>05.12.16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</si>
</sst>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-95.87978907694026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339</v>
      </c>
      <c r="M6" s="12">
        <v>-291.958</v>
      </c>
    </row>
    <row r="7" spans="1:13" ht="15.75">
      <c r="A7" s="38"/>
      <c r="B7" s="14">
        <v>2</v>
      </c>
      <c r="C7" s="7">
        <v>0</v>
      </c>
      <c r="D7" s="8">
        <v>-95.87978907694026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314</v>
      </c>
      <c r="M7" s="12">
        <v>-266.958</v>
      </c>
    </row>
    <row r="8" spans="1:13" ht="15.75">
      <c r="A8" s="38"/>
      <c r="B8" s="14">
        <v>3</v>
      </c>
      <c r="C8" s="7">
        <v>0</v>
      </c>
      <c r="D8" s="8">
        <v>-103.21996811492767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297</v>
      </c>
      <c r="M8" s="12">
        <v>-242.618</v>
      </c>
    </row>
    <row r="9" spans="1:13" ht="15.75">
      <c r="A9" s="38"/>
      <c r="B9" s="14">
        <v>4</v>
      </c>
      <c r="C9" s="7">
        <v>0</v>
      </c>
      <c r="D9" s="8">
        <v>-110.99681502769619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289</v>
      </c>
      <c r="M9" s="12">
        <v>-226.841</v>
      </c>
    </row>
    <row r="10" spans="1:13" ht="15.75">
      <c r="A10" s="17" t="s">
        <v>26</v>
      </c>
      <c r="B10" s="18">
        <v>5</v>
      </c>
      <c r="C10" s="19">
        <v>0</v>
      </c>
      <c r="D10" s="23">
        <v>-110.99681502769619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269</v>
      </c>
      <c r="M10" s="24">
        <v>-206.841</v>
      </c>
    </row>
    <row r="11" spans="1:13" ht="15.75">
      <c r="A11" s="38"/>
      <c r="B11" s="14">
        <v>6</v>
      </c>
      <c r="C11" s="7">
        <v>0</v>
      </c>
      <c r="D11" s="8">
        <v>-110.99681502769619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259</v>
      </c>
      <c r="M11" s="12">
        <v>-196.841</v>
      </c>
    </row>
    <row r="12" spans="1:13" ht="15.75">
      <c r="A12" s="38"/>
      <c r="B12" s="14">
        <v>7</v>
      </c>
      <c r="C12" s="7">
        <v>0</v>
      </c>
      <c r="D12" s="8">
        <v>-118.40977204481378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251</v>
      </c>
      <c r="M12" s="12">
        <v>-181.893</v>
      </c>
    </row>
    <row r="13" spans="1:13" ht="15.75">
      <c r="A13" s="25"/>
      <c r="B13" s="26">
        <v>8</v>
      </c>
      <c r="C13" s="27">
        <v>0</v>
      </c>
      <c r="D13" s="29">
        <v>-118.40977204481378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251</v>
      </c>
      <c r="M13" s="30">
        <v>-181.893</v>
      </c>
    </row>
    <row r="14" spans="1:13" ht="15.75">
      <c r="A14" s="31" t="s">
        <v>27</v>
      </c>
      <c r="B14" s="14">
        <v>9</v>
      </c>
      <c r="C14" s="7">
        <v>0</v>
      </c>
      <c r="D14" s="8">
        <v>-122.47494202194278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244</v>
      </c>
      <c r="M14" s="12">
        <v>-170.828</v>
      </c>
    </row>
    <row r="15" spans="1:13" ht="15.75">
      <c r="A15" s="38"/>
      <c r="B15" s="14">
        <v>10</v>
      </c>
      <c r="C15" s="7">
        <v>0</v>
      </c>
      <c r="D15" s="8">
        <v>-122.47494202194278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236</v>
      </c>
      <c r="M15" s="12">
        <v>-162.828</v>
      </c>
    </row>
    <row r="16" spans="1:13" ht="15.75">
      <c r="A16" s="38"/>
      <c r="B16" s="14">
        <v>11</v>
      </c>
      <c r="C16" s="7">
        <v>0</v>
      </c>
      <c r="D16" s="8">
        <v>-122.47494202194278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236</v>
      </c>
      <c r="M16" s="12">
        <v>-162.828</v>
      </c>
    </row>
    <row r="17" spans="1:13" ht="15.75">
      <c r="A17" s="38"/>
      <c r="B17" s="14">
        <v>12</v>
      </c>
      <c r="C17" s="7">
        <v>0</v>
      </c>
      <c r="D17" s="8">
        <v>-122.47494202194278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236</v>
      </c>
      <c r="M17" s="12">
        <v>-162.828</v>
      </c>
    </row>
    <row r="18" spans="1:13" ht="15.75">
      <c r="A18" s="17" t="s">
        <v>28</v>
      </c>
      <c r="B18" s="18">
        <v>13</v>
      </c>
      <c r="C18" s="19">
        <v>0</v>
      </c>
      <c r="D18" s="23">
        <v>-122.06946470964601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236</v>
      </c>
      <c r="M18" s="24">
        <v>-163.233</v>
      </c>
    </row>
    <row r="19" spans="1:13" ht="15.75">
      <c r="A19" s="38"/>
      <c r="B19" s="14">
        <v>14</v>
      </c>
      <c r="C19" s="7">
        <v>0</v>
      </c>
      <c r="D19" s="8">
        <v>-119.2623140860531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236</v>
      </c>
      <c r="M19" s="12">
        <v>-166.04</v>
      </c>
    </row>
    <row r="20" spans="1:13" ht="15.75">
      <c r="A20" s="38"/>
      <c r="B20" s="14">
        <v>15</v>
      </c>
      <c r="C20" s="7">
        <v>0</v>
      </c>
      <c r="D20" s="8">
        <v>-119.2623140860531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236</v>
      </c>
      <c r="M20" s="12">
        <v>-166.04</v>
      </c>
    </row>
    <row r="21" spans="1:13" ht="15.75">
      <c r="A21" s="25"/>
      <c r="B21" s="26">
        <v>16</v>
      </c>
      <c r="C21" s="27">
        <v>0</v>
      </c>
      <c r="D21" s="29">
        <v>-119.2623140860531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236</v>
      </c>
      <c r="M21" s="30">
        <v>-166.04</v>
      </c>
    </row>
    <row r="22" spans="1:13" ht="15.75">
      <c r="A22" s="31" t="s">
        <v>29</v>
      </c>
      <c r="B22" s="14">
        <v>17</v>
      </c>
      <c r="C22" s="7">
        <v>0</v>
      </c>
      <c r="D22" s="8">
        <v>-99.13400442947575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236</v>
      </c>
      <c r="M22" s="12">
        <v>-186.169</v>
      </c>
    </row>
    <row r="23" spans="1:13" ht="15.75">
      <c r="A23" s="38"/>
      <c r="B23" s="14">
        <v>18</v>
      </c>
      <c r="C23" s="7">
        <v>0</v>
      </c>
      <c r="D23" s="8">
        <v>-93.70684655719612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236</v>
      </c>
      <c r="M23" s="12">
        <v>-191.596</v>
      </c>
    </row>
    <row r="24" spans="1:13" ht="15.75">
      <c r="A24" s="38"/>
      <c r="B24" s="14">
        <v>19</v>
      </c>
      <c r="C24" s="7">
        <v>0</v>
      </c>
      <c r="D24" s="8">
        <v>-93.70684655719612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236</v>
      </c>
      <c r="M24" s="12">
        <v>-191.596</v>
      </c>
    </row>
    <row r="25" spans="1:13" ht="15.75">
      <c r="A25" s="38"/>
      <c r="B25" s="14">
        <v>20</v>
      </c>
      <c r="C25" s="7">
        <v>0</v>
      </c>
      <c r="D25" s="8">
        <v>-93.70684655719612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236</v>
      </c>
      <c r="M25" s="12">
        <v>-191.596</v>
      </c>
    </row>
    <row r="26" spans="1:13" ht="15.75">
      <c r="A26" s="17" t="s">
        <v>30</v>
      </c>
      <c r="B26" s="18">
        <v>21</v>
      </c>
      <c r="C26" s="19">
        <v>0</v>
      </c>
      <c r="D26" s="23">
        <v>-75.89703537862329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236</v>
      </c>
      <c r="M26" s="24">
        <v>-209.406</v>
      </c>
    </row>
    <row r="27" spans="1:13" ht="15.75">
      <c r="A27" s="38"/>
      <c r="B27" s="14">
        <v>22</v>
      </c>
      <c r="C27" s="7">
        <v>0</v>
      </c>
      <c r="D27" s="8">
        <v>-75.89703537862329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236</v>
      </c>
      <c r="M27" s="12">
        <v>-209.406</v>
      </c>
    </row>
    <row r="28" spans="1:13" ht="15.75">
      <c r="A28" s="38"/>
      <c r="B28" s="14">
        <v>23</v>
      </c>
      <c r="C28" s="7">
        <v>0</v>
      </c>
      <c r="D28" s="8">
        <v>-75.89703537862329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236</v>
      </c>
      <c r="M28" s="12">
        <v>-209.406</v>
      </c>
    </row>
    <row r="29" spans="1:13" ht="15.75">
      <c r="A29" s="25"/>
      <c r="B29" s="26">
        <v>24</v>
      </c>
      <c r="C29" s="27">
        <v>0</v>
      </c>
      <c r="D29" s="29">
        <v>-75.89703537862329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236</v>
      </c>
      <c r="M29" s="30">
        <v>-209.406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236</v>
      </c>
      <c r="M30" s="12">
        <v>-285.303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236</v>
      </c>
      <c r="M31" s="12">
        <v>-285.303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236</v>
      </c>
      <c r="M32" s="12">
        <v>-285.303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236</v>
      </c>
      <c r="M33" s="12">
        <v>-285.303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236</v>
      </c>
      <c r="M34" s="24">
        <v>-285.303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236</v>
      </c>
      <c r="M35" s="12">
        <v>-285.303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236</v>
      </c>
      <c r="M36" s="12">
        <v>-285.303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248</v>
      </c>
      <c r="M37" s="30">
        <v>-297.303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258</v>
      </c>
      <c r="M38" s="12">
        <v>-307.303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268</v>
      </c>
      <c r="M39" s="12">
        <v>-317.303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278</v>
      </c>
      <c r="M40" s="12">
        <v>-327.303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293</v>
      </c>
      <c r="M41" s="12">
        <v>-342.303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303</v>
      </c>
      <c r="M42" s="24">
        <v>-352.303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308</v>
      </c>
      <c r="M43" s="12">
        <v>-357.303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308</v>
      </c>
      <c r="M44" s="12">
        <v>-357.303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308</v>
      </c>
      <c r="M45" s="30">
        <v>-357.303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318</v>
      </c>
      <c r="M46" s="12">
        <v>-367.303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338</v>
      </c>
      <c r="M47" s="12">
        <v>-387.303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353</v>
      </c>
      <c r="M48" s="12">
        <v>-402.303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368</v>
      </c>
      <c r="M49" s="12">
        <v>-417.303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378</v>
      </c>
      <c r="M50" s="24">
        <v>-427.303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388</v>
      </c>
      <c r="M51" s="12">
        <v>-437.303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388</v>
      </c>
      <c r="M52" s="12">
        <v>-437.303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398</v>
      </c>
      <c r="M53" s="55">
        <v>-447.303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393</v>
      </c>
      <c r="M54" s="12">
        <v>-442.303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428</v>
      </c>
      <c r="M55" s="12">
        <v>-477.303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428</v>
      </c>
      <c r="M56" s="12">
        <v>-477.303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433</v>
      </c>
      <c r="M57" s="12">
        <v>-482.303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423</v>
      </c>
      <c r="M58" s="24">
        <v>-472.303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413</v>
      </c>
      <c r="M59" s="12">
        <v>-462.303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393</v>
      </c>
      <c r="M60" s="12">
        <v>-442.303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373</v>
      </c>
      <c r="M61" s="30">
        <v>-422.303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353</v>
      </c>
      <c r="M62" s="12">
        <v>-402.303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333</v>
      </c>
      <c r="M63" s="12">
        <v>-382.768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313</v>
      </c>
      <c r="M64" s="12">
        <v>-362.768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303</v>
      </c>
      <c r="M65" s="12">
        <v>-352.768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283</v>
      </c>
      <c r="M66" s="24">
        <v>-332.768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11.16288</v>
      </c>
      <c r="L67" s="11">
        <v>253</v>
      </c>
      <c r="M67" s="12">
        <v>-299.047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11.16288</v>
      </c>
      <c r="L68" s="11">
        <v>243</v>
      </c>
      <c r="M68" s="12">
        <v>-289.047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11.16288</v>
      </c>
      <c r="L69" s="16">
        <v>238</v>
      </c>
      <c r="M69" s="30">
        <v>-284.047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11.16288</v>
      </c>
      <c r="L70" s="11">
        <v>263</v>
      </c>
      <c r="M70" s="12">
        <v>-309.047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11.16288</v>
      </c>
      <c r="L71" s="11">
        <v>283</v>
      </c>
      <c r="M71" s="12">
        <v>-329.047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11.16288</v>
      </c>
      <c r="L72" s="11">
        <v>343</v>
      </c>
      <c r="M72" s="12">
        <v>-389.047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10.232639999999998</v>
      </c>
      <c r="L73" s="11">
        <v>393</v>
      </c>
      <c r="M73" s="12">
        <v>-438.117</v>
      </c>
    </row>
    <row r="74" spans="1:13" ht="15.75">
      <c r="A74" s="17" t="s">
        <v>42</v>
      </c>
      <c r="B74" s="18">
        <v>69</v>
      </c>
      <c r="C74" s="19">
        <v>0</v>
      </c>
      <c r="D74" s="23">
        <v>-3.1166150670794632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10.232639999999998</v>
      </c>
      <c r="L74" s="20">
        <v>473</v>
      </c>
      <c r="M74" s="24">
        <v>-515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24.94206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10.232639999999998</v>
      </c>
      <c r="L75" s="11">
        <v>527.751</v>
      </c>
      <c r="M75" s="12">
        <v>-597.81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54.690360000000005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10.232639999999998</v>
      </c>
      <c r="L76" s="11">
        <v>527.751</v>
      </c>
      <c r="M76" s="12">
        <v>-627.558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54.690360000000005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10.232639999999998</v>
      </c>
      <c r="L77" s="16">
        <v>527.751</v>
      </c>
      <c r="M77" s="30">
        <v>-627.558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40.29102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10.232639999999998</v>
      </c>
      <c r="L78" s="11">
        <v>527.751</v>
      </c>
      <c r="M78" s="12">
        <v>-613.159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34.535160000000005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10.232639999999998</v>
      </c>
      <c r="L79" s="11">
        <v>527.751</v>
      </c>
      <c r="M79" s="12">
        <v>-607.403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34.535160000000005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10.232639999999998</v>
      </c>
      <c r="L80" s="11">
        <v>527.751</v>
      </c>
      <c r="M80" s="12">
        <v>-607.403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24.94206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10.232639999999998</v>
      </c>
      <c r="L81" s="11">
        <v>527.751</v>
      </c>
      <c r="M81" s="12">
        <v>-597.81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15.348960000000002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10.232639999999998</v>
      </c>
      <c r="L82" s="20">
        <v>527.751</v>
      </c>
      <c r="M82" s="24">
        <v>-588.217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10.232639999999998</v>
      </c>
      <c r="L83" s="11">
        <v>527.751</v>
      </c>
      <c r="M83" s="12">
        <v>-572.868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10.232639999999998</v>
      </c>
      <c r="L84" s="11">
        <v>527.751</v>
      </c>
      <c r="M84" s="12">
        <v>-572.868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10.232639999999998</v>
      </c>
      <c r="L85" s="16">
        <v>518</v>
      </c>
      <c r="M85" s="30">
        <v>-563.117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10.232639999999998</v>
      </c>
      <c r="L86" s="11">
        <v>513</v>
      </c>
      <c r="M86" s="12">
        <v>-558.117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10.697759999999999</v>
      </c>
      <c r="L87" s="11">
        <v>503</v>
      </c>
      <c r="M87" s="12">
        <v>-548.582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10.697759999999999</v>
      </c>
      <c r="L88" s="11">
        <v>493</v>
      </c>
      <c r="M88" s="12">
        <v>-538.582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10.697759999999999</v>
      </c>
      <c r="L89" s="11">
        <v>493</v>
      </c>
      <c r="M89" s="12">
        <v>-538.582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10.697759999999999</v>
      </c>
      <c r="L90" s="20">
        <v>483</v>
      </c>
      <c r="M90" s="24">
        <v>-528.582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10.697759999999999</v>
      </c>
      <c r="L91" s="11">
        <v>473</v>
      </c>
      <c r="M91" s="12">
        <v>-518.582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10.697759999999999</v>
      </c>
      <c r="L92" s="11">
        <v>463</v>
      </c>
      <c r="M92" s="12">
        <v>-508.582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10.697759999999999</v>
      </c>
      <c r="L93" s="16">
        <v>443</v>
      </c>
      <c r="M93" s="30">
        <v>-488.582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10.697759999999999</v>
      </c>
      <c r="L94" s="11">
        <v>403</v>
      </c>
      <c r="M94" s="12">
        <v>-448.582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10.697759999999999</v>
      </c>
      <c r="L95" s="11">
        <v>383</v>
      </c>
      <c r="M95" s="12">
        <v>-428.582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10.697759999999999</v>
      </c>
      <c r="L96" s="11">
        <v>363</v>
      </c>
      <c r="M96" s="12">
        <v>-408.582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10.697759999999999</v>
      </c>
      <c r="L97" s="11">
        <v>333</v>
      </c>
      <c r="M97" s="12">
        <v>-378.582</v>
      </c>
    </row>
    <row r="98" spans="1:13" ht="15.75">
      <c r="A98" s="17" t="s">
        <v>48</v>
      </c>
      <c r="B98" s="18">
        <v>93</v>
      </c>
      <c r="C98" s="19">
        <v>0</v>
      </c>
      <c r="D98" s="23">
        <v>-75.89703537862329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10.697759999999999</v>
      </c>
      <c r="L98" s="20">
        <v>379</v>
      </c>
      <c r="M98" s="24">
        <v>-348.685</v>
      </c>
    </row>
    <row r="99" spans="1:13" ht="15.75">
      <c r="A99" s="38"/>
      <c r="B99" s="14">
        <v>94</v>
      </c>
      <c r="C99" s="7">
        <v>0</v>
      </c>
      <c r="D99" s="8">
        <v>-75.89703537862329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10.697759999999999</v>
      </c>
      <c r="L99" s="11">
        <v>349</v>
      </c>
      <c r="M99" s="12">
        <v>-318.685</v>
      </c>
    </row>
    <row r="100" spans="1:13" ht="15.75">
      <c r="A100" s="38"/>
      <c r="B100" s="14">
        <v>95</v>
      </c>
      <c r="C100" s="7">
        <v>0</v>
      </c>
      <c r="D100" s="8">
        <v>-75.89703537862329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10.697759999999999</v>
      </c>
      <c r="L100" s="11">
        <v>309</v>
      </c>
      <c r="M100" s="12">
        <v>-278.685</v>
      </c>
    </row>
    <row r="101" spans="1:13" ht="16.5" thickBot="1">
      <c r="A101" s="38"/>
      <c r="B101" s="14">
        <v>96</v>
      </c>
      <c r="C101" s="32">
        <v>0</v>
      </c>
      <c r="D101" s="36">
        <v>-75.89703537862329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10.697759999999999</v>
      </c>
      <c r="L101" s="33">
        <v>269</v>
      </c>
      <c r="M101" s="12">
        <v>-238.685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-0.7062732881735578</v>
      </c>
      <c r="E102" s="37">
        <f t="shared" si="0"/>
        <v>0.07099378500000002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0.3123280799999999</v>
      </c>
      <c r="L102" s="37">
        <f t="shared" si="0"/>
        <v>8.2528775</v>
      </c>
      <c r="M102" s="56">
        <f t="shared" si="0"/>
        <v>-8.76714724999999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54.690360000000005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527.751</v>
      </c>
      <c r="M103" s="53">
        <f t="shared" si="1"/>
        <v>-162.828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-122.47494202194278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10.232639999999998</v>
      </c>
      <c r="L104" s="54">
        <f t="shared" si="2"/>
        <v>236</v>
      </c>
      <c r="M104" s="54">
        <f t="shared" si="2"/>
        <v>-627.558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2016-12-05T04:58:45Z</dcterms:modified>
  <cp:category/>
  <cp:version/>
  <cp:contentType/>
  <cp:contentStatus/>
</cp:coreProperties>
</file>