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<sst xmlns="http://schemas.openxmlformats.org/spreadsheetml/2006/main" count="55" uniqueCount="55">
  <si>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</si>
  <si>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</si>
  <si>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</si>
  <si>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</si>
  <si>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</si>
  <si>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</si>
  <si>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</si>
  <si>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</si>
  <si>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</si>
  <si>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</si>
  <si>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</si>
  <si>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</si>
  <si>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</si>
  <si>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</si>
  <si>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</si>
  <si>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</si>
  <si>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</si>
  <si>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</si>
  <si>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</si>
  <si>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</si>
  <si>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</si>
  <si>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</si>
  <si>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</si>
  <si>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</si>
  <si>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</si>
  <si>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</si>
  <si>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</si>
  <si>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</si>
  <si>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</si>
  <si>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</si>
  <si>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</si>
  <si>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</si>
  <si>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</si>
  <si>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</si>
  <si>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</si>
  <si>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</si>
  <si>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</si>
  <si>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</si>
  <si>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</si>
  <si>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</si>
  <si>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</si>
  <si>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</si>
  <si>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</si>
  <si>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</si>
  <si>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</si>
  <si>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</si>
  <si>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</si>
  <si>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</si>
  <si>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</si>
  <si>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</si>
  <si>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</si>
  <si>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</si>
  <si>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00:15</t>
  </si>
  <si>
    <t>26.12.16</t>
  </si>
  <si>
    <t>27.12.16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</si>
</sst>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54</v>
      </c>
      <c r="H3" s="75"/>
      <c r="I3" s="48" t="s">
        <v>3</v>
      </c>
      <c r="J3" s="48" t="s">
        <v>4</v>
      </c>
      <c r="K3" s="49">
        <v>1.24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-26.05776547990222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16.473</v>
      </c>
      <c r="K6" s="11">
        <v>13.023359999999998</v>
      </c>
      <c r="L6" s="11">
        <v>159</v>
      </c>
      <c r="M6" s="12">
        <v>-162.439</v>
      </c>
    </row>
    <row r="7" spans="1:13" ht="15.75">
      <c r="A7" s="38"/>
      <c r="B7" s="14">
        <v>2</v>
      </c>
      <c r="C7" s="7">
        <v>0</v>
      </c>
      <c r="D7" s="8">
        <v>-26.05776547990222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16.473</v>
      </c>
      <c r="K7" s="11">
        <v>13.023359999999998</v>
      </c>
      <c r="L7" s="11">
        <v>138.796</v>
      </c>
      <c r="M7" s="12">
        <v>-142.235</v>
      </c>
    </row>
    <row r="8" spans="1:13" ht="15.75">
      <c r="A8" s="38"/>
      <c r="B8" s="14">
        <v>3</v>
      </c>
      <c r="C8" s="7">
        <v>0</v>
      </c>
      <c r="D8" s="8">
        <v>-26.05776547990222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16.473</v>
      </c>
      <c r="K8" s="11">
        <v>13.023359999999998</v>
      </c>
      <c r="L8" s="11">
        <v>123.317</v>
      </c>
      <c r="M8" s="12">
        <v>-126.756</v>
      </c>
    </row>
    <row r="9" spans="1:13" ht="15.75">
      <c r="A9" s="38"/>
      <c r="B9" s="14">
        <v>4</v>
      </c>
      <c r="C9" s="7">
        <v>0</v>
      </c>
      <c r="D9" s="8">
        <v>-26.05776547990222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16.473</v>
      </c>
      <c r="K9" s="11">
        <v>13.023359999999998</v>
      </c>
      <c r="L9" s="11">
        <v>122.285</v>
      </c>
      <c r="M9" s="12">
        <v>-125.724</v>
      </c>
    </row>
    <row r="10" spans="1:13" ht="15.75">
      <c r="A10" s="17" t="s">
        <v>26</v>
      </c>
      <c r="B10" s="18">
        <v>5</v>
      </c>
      <c r="C10" s="19">
        <v>0</v>
      </c>
      <c r="D10" s="23">
        <v>-75.0463645821184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16.473</v>
      </c>
      <c r="K10" s="20">
        <v>13.023359999999998</v>
      </c>
      <c r="L10" s="20">
        <v>137.765</v>
      </c>
      <c r="M10" s="24">
        <v>-92.215</v>
      </c>
    </row>
    <row r="11" spans="1:13" ht="15.75">
      <c r="A11" s="38"/>
      <c r="B11" s="14">
        <v>6</v>
      </c>
      <c r="C11" s="7">
        <v>0</v>
      </c>
      <c r="D11" s="8">
        <v>-75.0463645821184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16.473</v>
      </c>
      <c r="K11" s="11">
        <v>13.023359999999998</v>
      </c>
      <c r="L11" s="11">
        <v>127.445</v>
      </c>
      <c r="M11" s="12">
        <v>-81.895</v>
      </c>
    </row>
    <row r="12" spans="1:13" ht="15.75">
      <c r="A12" s="38"/>
      <c r="B12" s="14">
        <v>7</v>
      </c>
      <c r="C12" s="7">
        <v>0</v>
      </c>
      <c r="D12" s="8">
        <v>-75.0463645821184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16.473</v>
      </c>
      <c r="K12" s="11">
        <v>13.023359999999998</v>
      </c>
      <c r="L12" s="11">
        <v>122.285</v>
      </c>
      <c r="M12" s="12">
        <v>-76.735</v>
      </c>
    </row>
    <row r="13" spans="1:13" ht="15.75">
      <c r="A13" s="25"/>
      <c r="B13" s="26">
        <v>8</v>
      </c>
      <c r="C13" s="27">
        <v>0</v>
      </c>
      <c r="D13" s="29">
        <v>-75.0463645821184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16.473</v>
      </c>
      <c r="K13" s="16">
        <v>13.023359999999998</v>
      </c>
      <c r="L13" s="16">
        <v>122.285</v>
      </c>
      <c r="M13" s="30">
        <v>-76.735</v>
      </c>
    </row>
    <row r="14" spans="1:13" ht="15.75">
      <c r="A14" s="31" t="s">
        <v>27</v>
      </c>
      <c r="B14" s="14">
        <v>9</v>
      </c>
      <c r="C14" s="7">
        <v>0</v>
      </c>
      <c r="D14" s="8">
        <v>-102.1464406812167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16.473</v>
      </c>
      <c r="K14" s="11">
        <v>13.953599999999998</v>
      </c>
      <c r="L14" s="11">
        <v>122.285</v>
      </c>
      <c r="M14" s="12">
        <v>-50.565</v>
      </c>
    </row>
    <row r="15" spans="1:13" ht="15.75">
      <c r="A15" s="38"/>
      <c r="B15" s="14">
        <v>10</v>
      </c>
      <c r="C15" s="7">
        <v>0</v>
      </c>
      <c r="D15" s="8">
        <v>-102.1464406812167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16.473</v>
      </c>
      <c r="K15" s="11">
        <v>13.953599999999998</v>
      </c>
      <c r="L15" s="11">
        <v>122.285</v>
      </c>
      <c r="M15" s="12">
        <v>-50.565</v>
      </c>
    </row>
    <row r="16" spans="1:13" ht="15.75">
      <c r="A16" s="38"/>
      <c r="B16" s="14">
        <v>11</v>
      </c>
      <c r="C16" s="7">
        <v>0</v>
      </c>
      <c r="D16" s="8">
        <v>-102.1464406812167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16.473</v>
      </c>
      <c r="K16" s="11">
        <v>13.953599999999998</v>
      </c>
      <c r="L16" s="11">
        <v>122.285</v>
      </c>
      <c r="M16" s="12">
        <v>-50.565</v>
      </c>
    </row>
    <row r="17" spans="1:13" ht="15.75">
      <c r="A17" s="38"/>
      <c r="B17" s="14">
        <v>12</v>
      </c>
      <c r="C17" s="7">
        <v>0</v>
      </c>
      <c r="D17" s="8">
        <v>-102.1464406812167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16.473</v>
      </c>
      <c r="K17" s="11">
        <v>13.953599999999998</v>
      </c>
      <c r="L17" s="11">
        <v>124.349</v>
      </c>
      <c r="M17" s="12">
        <v>-52.629</v>
      </c>
    </row>
    <row r="18" spans="1:13" ht="15.75">
      <c r="A18" s="17" t="s">
        <v>28</v>
      </c>
      <c r="B18" s="18">
        <v>13</v>
      </c>
      <c r="C18" s="19">
        <v>0</v>
      </c>
      <c r="D18" s="23">
        <v>-102.1464406812167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16.473</v>
      </c>
      <c r="K18" s="20">
        <v>13.953599999999998</v>
      </c>
      <c r="L18" s="20">
        <v>124.349</v>
      </c>
      <c r="M18" s="24">
        <v>-52.629</v>
      </c>
    </row>
    <row r="19" spans="1:13" ht="15.75">
      <c r="A19" s="38"/>
      <c r="B19" s="14">
        <v>14</v>
      </c>
      <c r="C19" s="7">
        <v>0</v>
      </c>
      <c r="D19" s="8">
        <v>-102.1464406812167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16.473</v>
      </c>
      <c r="K19" s="11">
        <v>13.953599999999998</v>
      </c>
      <c r="L19" s="11">
        <v>122.285</v>
      </c>
      <c r="M19" s="12">
        <v>-50.565</v>
      </c>
    </row>
    <row r="20" spans="1:13" ht="15.75">
      <c r="A20" s="38"/>
      <c r="B20" s="14">
        <v>15</v>
      </c>
      <c r="C20" s="7">
        <v>0</v>
      </c>
      <c r="D20" s="8">
        <v>-102.1464406812167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16.473</v>
      </c>
      <c r="K20" s="11">
        <v>13.953599999999998</v>
      </c>
      <c r="L20" s="11">
        <v>122.285</v>
      </c>
      <c r="M20" s="12">
        <v>-50.565</v>
      </c>
    </row>
    <row r="21" spans="1:13" ht="15.75">
      <c r="A21" s="25"/>
      <c r="B21" s="26">
        <v>16</v>
      </c>
      <c r="C21" s="27">
        <v>0</v>
      </c>
      <c r="D21" s="29">
        <v>-102.1464406812167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16.473</v>
      </c>
      <c r="K21" s="16">
        <v>13.953599999999998</v>
      </c>
      <c r="L21" s="16">
        <v>122.285</v>
      </c>
      <c r="M21" s="30">
        <v>-50.565</v>
      </c>
    </row>
    <row r="22" spans="1:13" ht="15.75">
      <c r="A22" s="31" t="s">
        <v>29</v>
      </c>
      <c r="B22" s="14">
        <v>17</v>
      </c>
      <c r="C22" s="7">
        <v>0</v>
      </c>
      <c r="D22" s="8">
        <v>-102.1464406812167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16.473</v>
      </c>
      <c r="K22" s="11">
        <v>13.953599999999998</v>
      </c>
      <c r="L22" s="11">
        <v>122.285</v>
      </c>
      <c r="M22" s="12">
        <v>-50.565</v>
      </c>
    </row>
    <row r="23" spans="1:13" ht="15.75">
      <c r="A23" s="38"/>
      <c r="B23" s="14">
        <v>18</v>
      </c>
      <c r="C23" s="7">
        <v>0</v>
      </c>
      <c r="D23" s="8">
        <v>-102.1464406812167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16.473</v>
      </c>
      <c r="K23" s="11">
        <v>13.953599999999998</v>
      </c>
      <c r="L23" s="11">
        <v>122.285</v>
      </c>
      <c r="M23" s="12">
        <v>-50.565</v>
      </c>
    </row>
    <row r="24" spans="1:13" ht="15.75">
      <c r="A24" s="38"/>
      <c r="B24" s="14">
        <v>19</v>
      </c>
      <c r="C24" s="7">
        <v>0</v>
      </c>
      <c r="D24" s="8">
        <v>-102.1464406812167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16.473</v>
      </c>
      <c r="K24" s="11">
        <v>13.953599999999998</v>
      </c>
      <c r="L24" s="11">
        <v>129.509</v>
      </c>
      <c r="M24" s="12">
        <v>-57.789</v>
      </c>
    </row>
    <row r="25" spans="1:13" ht="15.75">
      <c r="A25" s="38"/>
      <c r="B25" s="14">
        <v>20</v>
      </c>
      <c r="C25" s="7">
        <v>0</v>
      </c>
      <c r="D25" s="8">
        <v>-102.1464406812167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16.473</v>
      </c>
      <c r="K25" s="11">
        <v>13.953599999999998</v>
      </c>
      <c r="L25" s="11">
        <v>124.349</v>
      </c>
      <c r="M25" s="12">
        <v>-52.629</v>
      </c>
    </row>
    <row r="26" spans="1:13" ht="15.75">
      <c r="A26" s="17" t="s">
        <v>30</v>
      </c>
      <c r="B26" s="18">
        <v>21</v>
      </c>
      <c r="C26" s="19">
        <v>0</v>
      </c>
      <c r="D26" s="23">
        <v>-74.00405396292231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16.473</v>
      </c>
      <c r="K26" s="20">
        <v>13.953599999999998</v>
      </c>
      <c r="L26" s="20">
        <v>122.285</v>
      </c>
      <c r="M26" s="24">
        <v>-78.708</v>
      </c>
    </row>
    <row r="27" spans="1:13" ht="15.75">
      <c r="A27" s="38"/>
      <c r="B27" s="14">
        <v>22</v>
      </c>
      <c r="C27" s="7">
        <v>0</v>
      </c>
      <c r="D27" s="8">
        <v>-74.00405396292231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16.473</v>
      </c>
      <c r="K27" s="11">
        <v>13.953599999999998</v>
      </c>
      <c r="L27" s="11">
        <v>122.285</v>
      </c>
      <c r="M27" s="12">
        <v>-78.708</v>
      </c>
    </row>
    <row r="28" spans="1:13" ht="15.75">
      <c r="A28" s="38"/>
      <c r="B28" s="14">
        <v>23</v>
      </c>
      <c r="C28" s="7">
        <v>0</v>
      </c>
      <c r="D28" s="8">
        <v>-74.00405396292231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16.473</v>
      </c>
      <c r="K28" s="11">
        <v>13.953599999999998</v>
      </c>
      <c r="L28" s="11">
        <v>136.733</v>
      </c>
      <c r="M28" s="12">
        <v>-93.156</v>
      </c>
    </row>
    <row r="29" spans="1:13" ht="15.75">
      <c r="A29" s="25"/>
      <c r="B29" s="26">
        <v>24</v>
      </c>
      <c r="C29" s="27">
        <v>0</v>
      </c>
      <c r="D29" s="29">
        <v>-74.00405396292231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16.473</v>
      </c>
      <c r="K29" s="16">
        <v>13.953599999999998</v>
      </c>
      <c r="L29" s="16">
        <v>147</v>
      </c>
      <c r="M29" s="30">
        <v>-103.423</v>
      </c>
    </row>
    <row r="30" spans="1:13" ht="15.75">
      <c r="A30" s="31" t="s">
        <v>31</v>
      </c>
      <c r="B30" s="14">
        <v>25</v>
      </c>
      <c r="C30" s="7">
        <v>0</v>
      </c>
      <c r="D30" s="8">
        <v>-52.11553095980444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16.473</v>
      </c>
      <c r="K30" s="11">
        <v>13.953599999999998</v>
      </c>
      <c r="L30" s="11">
        <v>155</v>
      </c>
      <c r="M30" s="12">
        <v>-133.311</v>
      </c>
    </row>
    <row r="31" spans="1:13" ht="15.75">
      <c r="A31" s="38"/>
      <c r="B31" s="14">
        <v>26</v>
      </c>
      <c r="C31" s="7">
        <v>0</v>
      </c>
      <c r="D31" s="8">
        <v>-52.11553095980444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16.473</v>
      </c>
      <c r="K31" s="11">
        <v>13.953599999999998</v>
      </c>
      <c r="L31" s="11">
        <v>195</v>
      </c>
      <c r="M31" s="12">
        <v>-173.311</v>
      </c>
    </row>
    <row r="32" spans="1:13" ht="15.75">
      <c r="A32" s="38"/>
      <c r="B32" s="14">
        <v>27</v>
      </c>
      <c r="C32" s="7">
        <v>0</v>
      </c>
      <c r="D32" s="8">
        <v>-52.11553095980444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16.473</v>
      </c>
      <c r="K32" s="11">
        <v>13.953599999999998</v>
      </c>
      <c r="L32" s="11">
        <v>210</v>
      </c>
      <c r="M32" s="12">
        <v>-188.311</v>
      </c>
    </row>
    <row r="33" spans="1:13" ht="15.75">
      <c r="A33" s="38"/>
      <c r="B33" s="14">
        <v>28</v>
      </c>
      <c r="C33" s="7">
        <v>0</v>
      </c>
      <c r="D33" s="8">
        <v>-39.607803529451374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16.473</v>
      </c>
      <c r="K33" s="11">
        <v>13.953599999999998</v>
      </c>
      <c r="L33" s="11">
        <v>238</v>
      </c>
      <c r="M33" s="12">
        <v>-228.819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16.473</v>
      </c>
      <c r="K34" s="20">
        <v>13.953599999999998</v>
      </c>
      <c r="L34" s="20">
        <v>248</v>
      </c>
      <c r="M34" s="24">
        <v>-278.427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40.19412</v>
      </c>
      <c r="F35" s="9">
        <v>0</v>
      </c>
      <c r="G35" s="10">
        <v>0</v>
      </c>
      <c r="H35" s="10">
        <v>0</v>
      </c>
      <c r="I35" s="10">
        <v>0</v>
      </c>
      <c r="J35" s="10">
        <v>16.473</v>
      </c>
      <c r="K35" s="11">
        <v>13.953599999999998</v>
      </c>
      <c r="L35" s="11">
        <v>248</v>
      </c>
      <c r="M35" s="12">
        <v>-318.621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69.85521000000001</v>
      </c>
      <c r="F36" s="9">
        <v>0</v>
      </c>
      <c r="G36" s="10">
        <v>0</v>
      </c>
      <c r="H36" s="10">
        <v>0</v>
      </c>
      <c r="I36" s="10">
        <v>0</v>
      </c>
      <c r="J36" s="10">
        <v>16.473</v>
      </c>
      <c r="K36" s="11">
        <v>13.953599999999998</v>
      </c>
      <c r="L36" s="11">
        <v>248</v>
      </c>
      <c r="M36" s="12">
        <v>-348.282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89.95227000000001</v>
      </c>
      <c r="F37" s="28">
        <v>0</v>
      </c>
      <c r="G37" s="15">
        <v>0</v>
      </c>
      <c r="H37" s="15">
        <v>0</v>
      </c>
      <c r="I37" s="15">
        <v>0</v>
      </c>
      <c r="J37" s="15">
        <v>16.473</v>
      </c>
      <c r="K37" s="16">
        <v>13.953599999999998</v>
      </c>
      <c r="L37" s="16">
        <v>248</v>
      </c>
      <c r="M37" s="30">
        <v>-368.379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119.62305</v>
      </c>
      <c r="F38" s="9">
        <v>0</v>
      </c>
      <c r="G38" s="10">
        <v>0</v>
      </c>
      <c r="H38" s="10">
        <v>0</v>
      </c>
      <c r="I38" s="10">
        <v>0</v>
      </c>
      <c r="J38" s="10">
        <v>16.473</v>
      </c>
      <c r="K38" s="11">
        <v>13.953599999999998</v>
      </c>
      <c r="L38" s="11">
        <v>248</v>
      </c>
      <c r="M38" s="12">
        <v>-398.05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159.81717000000003</v>
      </c>
      <c r="F39" s="9">
        <v>0</v>
      </c>
      <c r="G39" s="10">
        <v>0</v>
      </c>
      <c r="H39" s="10">
        <v>0</v>
      </c>
      <c r="I39" s="10">
        <v>0</v>
      </c>
      <c r="J39" s="10">
        <v>16.473</v>
      </c>
      <c r="K39" s="11">
        <v>13.953599999999998</v>
      </c>
      <c r="L39" s="11">
        <v>267.668</v>
      </c>
      <c r="M39" s="12">
        <v>-457.912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184.70109000000002</v>
      </c>
      <c r="F40" s="9">
        <v>0</v>
      </c>
      <c r="G40" s="10">
        <v>0</v>
      </c>
      <c r="H40" s="10">
        <v>0</v>
      </c>
      <c r="I40" s="10">
        <v>0</v>
      </c>
      <c r="J40" s="10">
        <v>16.473</v>
      </c>
      <c r="K40" s="11">
        <v>12.09312</v>
      </c>
      <c r="L40" s="11">
        <v>267.668</v>
      </c>
      <c r="M40" s="12">
        <v>-480.935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209.57532000000003</v>
      </c>
      <c r="F41" s="9">
        <v>0</v>
      </c>
      <c r="G41" s="10">
        <v>0</v>
      </c>
      <c r="H41" s="10">
        <v>0</v>
      </c>
      <c r="I41" s="10">
        <v>0</v>
      </c>
      <c r="J41" s="10">
        <v>16.473</v>
      </c>
      <c r="K41" s="11">
        <v>12.09312</v>
      </c>
      <c r="L41" s="11">
        <v>267.668</v>
      </c>
      <c r="M41" s="12">
        <v>-505.809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224.89521000000002</v>
      </c>
      <c r="F42" s="22">
        <v>0</v>
      </c>
      <c r="G42" s="21">
        <v>0</v>
      </c>
      <c r="H42" s="21">
        <v>0</v>
      </c>
      <c r="I42" s="21">
        <v>0</v>
      </c>
      <c r="J42" s="21">
        <v>16.473</v>
      </c>
      <c r="K42" s="20">
        <v>12.09312</v>
      </c>
      <c r="L42" s="20">
        <v>267.668</v>
      </c>
      <c r="M42" s="24">
        <v>-521.129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244.99227000000002</v>
      </c>
      <c r="F43" s="9">
        <v>0</v>
      </c>
      <c r="G43" s="10">
        <v>0</v>
      </c>
      <c r="H43" s="10">
        <v>0</v>
      </c>
      <c r="I43" s="10">
        <v>0</v>
      </c>
      <c r="J43" s="10">
        <v>16.473</v>
      </c>
      <c r="K43" s="11">
        <v>12.09312</v>
      </c>
      <c r="L43" s="11">
        <v>267.668</v>
      </c>
      <c r="M43" s="12">
        <v>-541.226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249.76944</v>
      </c>
      <c r="F44" s="9">
        <v>0</v>
      </c>
      <c r="G44" s="10">
        <v>0</v>
      </c>
      <c r="H44" s="10">
        <v>0</v>
      </c>
      <c r="I44" s="10">
        <v>0</v>
      </c>
      <c r="J44" s="10">
        <v>16.473</v>
      </c>
      <c r="K44" s="11">
        <v>12.09312</v>
      </c>
      <c r="L44" s="11">
        <v>267.668</v>
      </c>
      <c r="M44" s="12">
        <v>-546.004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259.34316</v>
      </c>
      <c r="F45" s="28">
        <v>0</v>
      </c>
      <c r="G45" s="15">
        <v>0</v>
      </c>
      <c r="H45" s="15">
        <v>0</v>
      </c>
      <c r="I45" s="15">
        <v>0</v>
      </c>
      <c r="J45" s="15">
        <v>16.473</v>
      </c>
      <c r="K45" s="16">
        <v>12.09312</v>
      </c>
      <c r="L45" s="16">
        <v>267.668</v>
      </c>
      <c r="M45" s="30">
        <v>-555.577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265.08933</v>
      </c>
      <c r="F46" s="9">
        <v>0</v>
      </c>
      <c r="G46" s="10">
        <v>0</v>
      </c>
      <c r="H46" s="10">
        <v>0</v>
      </c>
      <c r="I46" s="10">
        <v>0</v>
      </c>
      <c r="J46" s="10">
        <v>16.473</v>
      </c>
      <c r="K46" s="11">
        <v>12.09312</v>
      </c>
      <c r="L46" s="11">
        <v>267.668</v>
      </c>
      <c r="M46" s="12">
        <v>-561.323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284.22708</v>
      </c>
      <c r="F47" s="9">
        <v>0</v>
      </c>
      <c r="G47" s="10">
        <v>0</v>
      </c>
      <c r="H47" s="10">
        <v>0</v>
      </c>
      <c r="I47" s="10">
        <v>0</v>
      </c>
      <c r="J47" s="10">
        <v>16.473</v>
      </c>
      <c r="K47" s="11">
        <v>12.09312</v>
      </c>
      <c r="L47" s="11">
        <v>267.668</v>
      </c>
      <c r="M47" s="12">
        <v>-580.461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299.53728</v>
      </c>
      <c r="F48" s="9">
        <v>0</v>
      </c>
      <c r="G48" s="10">
        <v>0</v>
      </c>
      <c r="H48" s="10">
        <v>0</v>
      </c>
      <c r="I48" s="10">
        <v>0</v>
      </c>
      <c r="J48" s="10">
        <v>16.473</v>
      </c>
      <c r="K48" s="11">
        <v>12.09312</v>
      </c>
      <c r="L48" s="11">
        <v>267.668</v>
      </c>
      <c r="M48" s="12">
        <v>-595.771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319.63434000000007</v>
      </c>
      <c r="F49" s="9">
        <v>0</v>
      </c>
      <c r="G49" s="10">
        <v>0</v>
      </c>
      <c r="H49" s="10">
        <v>0</v>
      </c>
      <c r="I49" s="10">
        <v>0</v>
      </c>
      <c r="J49" s="10">
        <v>16.473</v>
      </c>
      <c r="K49" s="11">
        <v>12.09312</v>
      </c>
      <c r="L49" s="11">
        <v>267.668</v>
      </c>
      <c r="M49" s="12">
        <v>-615.868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310.06062000000003</v>
      </c>
      <c r="F50" s="22">
        <v>0</v>
      </c>
      <c r="G50" s="21">
        <v>0</v>
      </c>
      <c r="H50" s="21">
        <v>0</v>
      </c>
      <c r="I50" s="21">
        <v>0</v>
      </c>
      <c r="J50" s="21">
        <v>16.473</v>
      </c>
      <c r="K50" s="20">
        <v>12.09312</v>
      </c>
      <c r="L50" s="20">
        <v>267.668</v>
      </c>
      <c r="M50" s="24">
        <v>-606.295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314.84748</v>
      </c>
      <c r="F51" s="9">
        <v>0</v>
      </c>
      <c r="G51" s="10">
        <v>0</v>
      </c>
      <c r="H51" s="10">
        <v>0</v>
      </c>
      <c r="I51" s="10">
        <v>0</v>
      </c>
      <c r="J51" s="10">
        <v>16.473</v>
      </c>
      <c r="K51" s="11">
        <v>12.09312</v>
      </c>
      <c r="L51" s="11">
        <v>267.668</v>
      </c>
      <c r="M51" s="12">
        <v>-611.082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319.63434000000007</v>
      </c>
      <c r="F52" s="9">
        <v>0</v>
      </c>
      <c r="G52" s="10">
        <v>0</v>
      </c>
      <c r="H52" s="10">
        <v>0</v>
      </c>
      <c r="I52" s="10">
        <v>0</v>
      </c>
      <c r="J52" s="10">
        <v>16.473</v>
      </c>
      <c r="K52" s="11">
        <v>12.09312</v>
      </c>
      <c r="L52" s="11">
        <v>267.668</v>
      </c>
      <c r="M52" s="12">
        <v>-615.868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329.19837000000007</v>
      </c>
      <c r="F53" s="35">
        <v>0</v>
      </c>
      <c r="G53" s="34">
        <v>0</v>
      </c>
      <c r="H53" s="34">
        <v>0</v>
      </c>
      <c r="I53" s="34">
        <v>0</v>
      </c>
      <c r="J53" s="34">
        <v>16.473</v>
      </c>
      <c r="K53" s="33">
        <v>12.09312</v>
      </c>
      <c r="L53" s="33">
        <v>267.668</v>
      </c>
      <c r="M53" s="55">
        <v>-625.432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339.73140000000006</v>
      </c>
      <c r="F54" s="9">
        <v>0</v>
      </c>
      <c r="G54" s="10">
        <v>0</v>
      </c>
      <c r="H54" s="13">
        <v>0</v>
      </c>
      <c r="I54" s="13">
        <v>0</v>
      </c>
      <c r="J54" s="13">
        <v>16.473</v>
      </c>
      <c r="K54" s="11">
        <v>12.09312</v>
      </c>
      <c r="L54" s="11">
        <v>267.668</v>
      </c>
      <c r="M54" s="12">
        <v>-635.966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339.73140000000006</v>
      </c>
      <c r="F55" s="9">
        <v>0</v>
      </c>
      <c r="G55" s="10">
        <v>0</v>
      </c>
      <c r="H55" s="10">
        <v>0</v>
      </c>
      <c r="I55" s="10">
        <v>0</v>
      </c>
      <c r="J55" s="10">
        <v>16.473</v>
      </c>
      <c r="K55" s="11">
        <v>12.09312</v>
      </c>
      <c r="L55" s="11">
        <v>267.668</v>
      </c>
      <c r="M55" s="12">
        <v>-635.966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339.73140000000006</v>
      </c>
      <c r="F56" s="9">
        <v>0</v>
      </c>
      <c r="G56" s="10">
        <v>0</v>
      </c>
      <c r="H56" s="10">
        <v>0</v>
      </c>
      <c r="I56" s="10">
        <v>0</v>
      </c>
      <c r="J56" s="10">
        <v>16.473</v>
      </c>
      <c r="K56" s="11">
        <v>12.09312</v>
      </c>
      <c r="L56" s="11">
        <v>267.668</v>
      </c>
      <c r="M56" s="12">
        <v>-635.966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329.19837000000007</v>
      </c>
      <c r="F57" s="9">
        <v>0</v>
      </c>
      <c r="G57" s="10">
        <v>0</v>
      </c>
      <c r="H57" s="10">
        <v>0</v>
      </c>
      <c r="I57" s="10">
        <v>0</v>
      </c>
      <c r="J57" s="10">
        <v>16.473</v>
      </c>
      <c r="K57" s="11">
        <v>12.09312</v>
      </c>
      <c r="L57" s="11">
        <v>267.668</v>
      </c>
      <c r="M57" s="12">
        <v>-625.432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304.32414000000006</v>
      </c>
      <c r="F58" s="22">
        <v>0</v>
      </c>
      <c r="G58" s="21">
        <v>0</v>
      </c>
      <c r="H58" s="21">
        <v>0</v>
      </c>
      <c r="I58" s="21">
        <v>0</v>
      </c>
      <c r="J58" s="21">
        <v>16.473</v>
      </c>
      <c r="K58" s="20">
        <v>12.09312</v>
      </c>
      <c r="L58" s="20">
        <v>267.668</v>
      </c>
      <c r="M58" s="24">
        <v>-600.558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289.96356000000003</v>
      </c>
      <c r="F59" s="9">
        <v>0</v>
      </c>
      <c r="G59" s="10">
        <v>0</v>
      </c>
      <c r="H59" s="10">
        <v>0</v>
      </c>
      <c r="I59" s="10">
        <v>0</v>
      </c>
      <c r="J59" s="10">
        <v>16.473</v>
      </c>
      <c r="K59" s="11">
        <v>12.09312</v>
      </c>
      <c r="L59" s="11">
        <v>267.668</v>
      </c>
      <c r="M59" s="12">
        <v>-586.198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259.34316</v>
      </c>
      <c r="F60" s="9">
        <v>0</v>
      </c>
      <c r="G60" s="10">
        <v>0</v>
      </c>
      <c r="H60" s="10">
        <v>0</v>
      </c>
      <c r="I60" s="10">
        <v>0</v>
      </c>
      <c r="J60" s="10">
        <v>16.473</v>
      </c>
      <c r="K60" s="11">
        <v>12.09312</v>
      </c>
      <c r="L60" s="11">
        <v>267.668</v>
      </c>
      <c r="M60" s="12">
        <v>-555.577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209.57532000000003</v>
      </c>
      <c r="F61" s="28">
        <v>0</v>
      </c>
      <c r="G61" s="15">
        <v>0</v>
      </c>
      <c r="H61" s="15">
        <v>0</v>
      </c>
      <c r="I61" s="15">
        <v>0</v>
      </c>
      <c r="J61" s="15">
        <v>16.473</v>
      </c>
      <c r="K61" s="16">
        <v>12.09312</v>
      </c>
      <c r="L61" s="16">
        <v>267.668</v>
      </c>
      <c r="M61" s="30">
        <v>-505.809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189.47826</v>
      </c>
      <c r="F62" s="9">
        <v>0</v>
      </c>
      <c r="G62" s="10">
        <v>0</v>
      </c>
      <c r="H62" s="10">
        <v>0</v>
      </c>
      <c r="I62" s="10">
        <v>0</v>
      </c>
      <c r="J62" s="10">
        <v>16.473</v>
      </c>
      <c r="K62" s="11">
        <v>12.09312</v>
      </c>
      <c r="L62" s="11">
        <v>267.668</v>
      </c>
      <c r="M62" s="12">
        <v>-485.712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189.47826</v>
      </c>
      <c r="F63" s="9">
        <v>0</v>
      </c>
      <c r="G63" s="10">
        <v>0</v>
      </c>
      <c r="H63" s="10">
        <v>0</v>
      </c>
      <c r="I63" s="10">
        <v>0</v>
      </c>
      <c r="J63" s="10">
        <v>16.473</v>
      </c>
      <c r="K63" s="11">
        <v>12.09312</v>
      </c>
      <c r="L63" s="11">
        <v>267.668</v>
      </c>
      <c r="M63" s="12">
        <v>-485.712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189.47826</v>
      </c>
      <c r="F64" s="9">
        <v>0</v>
      </c>
      <c r="G64" s="10">
        <v>0</v>
      </c>
      <c r="H64" s="10">
        <v>0</v>
      </c>
      <c r="I64" s="10">
        <v>0</v>
      </c>
      <c r="J64" s="10">
        <v>16.473</v>
      </c>
      <c r="K64" s="11">
        <v>12.09312</v>
      </c>
      <c r="L64" s="11">
        <v>267.668</v>
      </c>
      <c r="M64" s="12">
        <v>-485.712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179.91423</v>
      </c>
      <c r="F65" s="9">
        <v>0</v>
      </c>
      <c r="G65" s="10">
        <v>0</v>
      </c>
      <c r="H65" s="10">
        <v>0</v>
      </c>
      <c r="I65" s="10">
        <v>0</v>
      </c>
      <c r="J65" s="10">
        <v>16.473</v>
      </c>
      <c r="K65" s="11">
        <v>12.09312</v>
      </c>
      <c r="L65" s="11">
        <v>267.668</v>
      </c>
      <c r="M65" s="12">
        <v>-476.148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179.91423</v>
      </c>
      <c r="F66" s="22">
        <v>0</v>
      </c>
      <c r="G66" s="21">
        <v>0</v>
      </c>
      <c r="H66" s="21">
        <v>0</v>
      </c>
      <c r="I66" s="21">
        <v>0</v>
      </c>
      <c r="J66" s="21">
        <v>16.473</v>
      </c>
      <c r="K66" s="20">
        <v>12.09312</v>
      </c>
      <c r="L66" s="20">
        <v>267.668</v>
      </c>
      <c r="M66" s="24">
        <v>-476.148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169.39089</v>
      </c>
      <c r="F67" s="9">
        <v>0</v>
      </c>
      <c r="G67" s="10">
        <v>0</v>
      </c>
      <c r="H67" s="10">
        <v>0</v>
      </c>
      <c r="I67" s="10">
        <v>0</v>
      </c>
      <c r="J67" s="10">
        <v>16.473</v>
      </c>
      <c r="K67" s="11">
        <v>12.09312</v>
      </c>
      <c r="L67" s="11">
        <v>267.668</v>
      </c>
      <c r="M67" s="12">
        <v>-465.625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169.39089</v>
      </c>
      <c r="F68" s="9">
        <v>0</v>
      </c>
      <c r="G68" s="10">
        <v>0</v>
      </c>
      <c r="H68" s="10">
        <v>0</v>
      </c>
      <c r="I68" s="10">
        <v>0</v>
      </c>
      <c r="J68" s="10">
        <v>16.473</v>
      </c>
      <c r="K68" s="11">
        <v>12.09312</v>
      </c>
      <c r="L68" s="11">
        <v>267.668</v>
      </c>
      <c r="M68" s="12">
        <v>-465.625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169.39089</v>
      </c>
      <c r="F69" s="28">
        <v>0</v>
      </c>
      <c r="G69" s="15">
        <v>0</v>
      </c>
      <c r="H69" s="15">
        <v>0</v>
      </c>
      <c r="I69" s="15">
        <v>0</v>
      </c>
      <c r="J69" s="15">
        <v>16.473</v>
      </c>
      <c r="K69" s="16">
        <v>12.09312</v>
      </c>
      <c r="L69" s="16">
        <v>267.668</v>
      </c>
      <c r="M69" s="30">
        <v>-465.625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204.79815000000002</v>
      </c>
      <c r="F70" s="9">
        <v>0</v>
      </c>
      <c r="G70" s="10">
        <v>0</v>
      </c>
      <c r="H70" s="10">
        <v>0</v>
      </c>
      <c r="I70" s="10">
        <v>0</v>
      </c>
      <c r="J70" s="10">
        <v>16.473</v>
      </c>
      <c r="K70" s="11">
        <v>12.09312</v>
      </c>
      <c r="L70" s="11">
        <v>267.668</v>
      </c>
      <c r="M70" s="12">
        <v>-501.032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234.45924000000002</v>
      </c>
      <c r="F71" s="9">
        <v>0</v>
      </c>
      <c r="G71" s="10">
        <v>0</v>
      </c>
      <c r="H71" s="10">
        <v>0</v>
      </c>
      <c r="I71" s="10">
        <v>0</v>
      </c>
      <c r="J71" s="10">
        <v>16.473</v>
      </c>
      <c r="K71" s="11">
        <v>12.09312</v>
      </c>
      <c r="L71" s="11">
        <v>267.668</v>
      </c>
      <c r="M71" s="12">
        <v>-530.693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274.65336</v>
      </c>
      <c r="F72" s="9">
        <v>0</v>
      </c>
      <c r="G72" s="10">
        <v>0</v>
      </c>
      <c r="H72" s="10">
        <v>0</v>
      </c>
      <c r="I72" s="10">
        <v>0</v>
      </c>
      <c r="J72" s="10">
        <v>16.473</v>
      </c>
      <c r="K72" s="11">
        <v>12.09312</v>
      </c>
      <c r="L72" s="11">
        <v>267.668</v>
      </c>
      <c r="M72" s="12">
        <v>-570.887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355.0416</v>
      </c>
      <c r="F73" s="9">
        <v>0</v>
      </c>
      <c r="G73" s="10">
        <v>0</v>
      </c>
      <c r="H73" s="10">
        <v>0</v>
      </c>
      <c r="I73" s="10">
        <v>0</v>
      </c>
      <c r="J73" s="10">
        <v>16.473</v>
      </c>
      <c r="K73" s="11">
        <v>12.09312</v>
      </c>
      <c r="L73" s="11">
        <v>267.668</v>
      </c>
      <c r="M73" s="12">
        <v>-651.276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454.56759000000005</v>
      </c>
      <c r="F74" s="22">
        <v>0</v>
      </c>
      <c r="G74" s="21">
        <v>0</v>
      </c>
      <c r="H74" s="21">
        <v>0</v>
      </c>
      <c r="I74" s="21">
        <v>0</v>
      </c>
      <c r="J74" s="21">
        <v>16.473</v>
      </c>
      <c r="K74" s="20">
        <v>12.09312</v>
      </c>
      <c r="L74" s="20">
        <v>267.668</v>
      </c>
      <c r="M74" s="24">
        <v>-750.802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524.4228</v>
      </c>
      <c r="F75" s="9">
        <v>0</v>
      </c>
      <c r="G75" s="10">
        <v>0</v>
      </c>
      <c r="H75" s="10">
        <v>0</v>
      </c>
      <c r="I75" s="10">
        <v>0</v>
      </c>
      <c r="J75" s="10">
        <v>16.473</v>
      </c>
      <c r="K75" s="11">
        <v>12.09312</v>
      </c>
      <c r="L75" s="11">
        <v>267.668</v>
      </c>
      <c r="M75" s="12">
        <v>-820.657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554.0935800000001</v>
      </c>
      <c r="F76" s="9">
        <v>0</v>
      </c>
      <c r="G76" s="10">
        <v>0</v>
      </c>
      <c r="H76" s="10">
        <v>0</v>
      </c>
      <c r="I76" s="10">
        <v>0</v>
      </c>
      <c r="J76" s="10">
        <v>16.473</v>
      </c>
      <c r="K76" s="11">
        <v>12.09312</v>
      </c>
      <c r="L76" s="11">
        <v>267.668</v>
      </c>
      <c r="M76" s="12">
        <v>-850.328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544.5295500000001</v>
      </c>
      <c r="F77" s="28">
        <v>0</v>
      </c>
      <c r="G77" s="15">
        <v>0</v>
      </c>
      <c r="H77" s="15">
        <v>0</v>
      </c>
      <c r="I77" s="15">
        <v>0</v>
      </c>
      <c r="J77" s="15">
        <v>16.473</v>
      </c>
      <c r="K77" s="16">
        <v>12.09312</v>
      </c>
      <c r="L77" s="16">
        <v>267.668</v>
      </c>
      <c r="M77" s="30">
        <v>-840.764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533.99652</v>
      </c>
      <c r="F78" s="9">
        <v>0</v>
      </c>
      <c r="G78" s="10">
        <v>0</v>
      </c>
      <c r="H78" s="10">
        <v>0</v>
      </c>
      <c r="I78" s="10">
        <v>0</v>
      </c>
      <c r="J78" s="10">
        <v>16.473</v>
      </c>
      <c r="K78" s="11">
        <v>12.09312</v>
      </c>
      <c r="L78" s="11">
        <v>267.668</v>
      </c>
      <c r="M78" s="12">
        <v>-830.231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519.64563</v>
      </c>
      <c r="F79" s="9">
        <v>0</v>
      </c>
      <c r="G79" s="10">
        <v>0</v>
      </c>
      <c r="H79" s="10">
        <v>0</v>
      </c>
      <c r="I79" s="10">
        <v>0</v>
      </c>
      <c r="J79" s="10">
        <v>16.473</v>
      </c>
      <c r="K79" s="11">
        <v>12.09312</v>
      </c>
      <c r="L79" s="11">
        <v>267.668</v>
      </c>
      <c r="M79" s="12">
        <v>-815.88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504.32574000000005</v>
      </c>
      <c r="F80" s="9">
        <v>0</v>
      </c>
      <c r="G80" s="10">
        <v>0</v>
      </c>
      <c r="H80" s="10">
        <v>0</v>
      </c>
      <c r="I80" s="10">
        <v>0</v>
      </c>
      <c r="J80" s="10">
        <v>16.473</v>
      </c>
      <c r="K80" s="11">
        <v>11.16288</v>
      </c>
      <c r="L80" s="11">
        <v>267.668</v>
      </c>
      <c r="M80" s="12">
        <v>-799.63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484.22868000000005</v>
      </c>
      <c r="F81" s="9">
        <v>0</v>
      </c>
      <c r="G81" s="10">
        <v>0</v>
      </c>
      <c r="H81" s="10">
        <v>0</v>
      </c>
      <c r="I81" s="10">
        <v>0</v>
      </c>
      <c r="J81" s="10">
        <v>16.473</v>
      </c>
      <c r="K81" s="11">
        <v>11.16288</v>
      </c>
      <c r="L81" s="11">
        <v>267.668</v>
      </c>
      <c r="M81" s="12">
        <v>-779.533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454.56759000000005</v>
      </c>
      <c r="F82" s="22">
        <v>0</v>
      </c>
      <c r="G82" s="21">
        <v>0</v>
      </c>
      <c r="H82" s="21">
        <v>0</v>
      </c>
      <c r="I82" s="21">
        <v>0</v>
      </c>
      <c r="J82" s="21">
        <v>16.473</v>
      </c>
      <c r="K82" s="20">
        <v>11.16288</v>
      </c>
      <c r="L82" s="20">
        <v>267.668</v>
      </c>
      <c r="M82" s="24">
        <v>-749.871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444.03456000000006</v>
      </c>
      <c r="F83" s="9">
        <v>0</v>
      </c>
      <c r="G83" s="10">
        <v>0</v>
      </c>
      <c r="H83" s="10">
        <v>0</v>
      </c>
      <c r="I83" s="10">
        <v>0</v>
      </c>
      <c r="J83" s="10">
        <v>16.473</v>
      </c>
      <c r="K83" s="11">
        <v>11.16288</v>
      </c>
      <c r="L83" s="11">
        <v>267.668</v>
      </c>
      <c r="M83" s="12">
        <v>-739.338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424.90650000000005</v>
      </c>
      <c r="F84" s="9">
        <v>0</v>
      </c>
      <c r="G84" s="10">
        <v>0</v>
      </c>
      <c r="H84" s="10">
        <v>0</v>
      </c>
      <c r="I84" s="10">
        <v>0</v>
      </c>
      <c r="J84" s="10">
        <v>16.473</v>
      </c>
      <c r="K84" s="11">
        <v>11.16288</v>
      </c>
      <c r="L84" s="11">
        <v>267.668</v>
      </c>
      <c r="M84" s="12">
        <v>-720.21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409.58661</v>
      </c>
      <c r="F85" s="28">
        <v>0</v>
      </c>
      <c r="G85" s="15">
        <v>0</v>
      </c>
      <c r="H85" s="15">
        <v>0</v>
      </c>
      <c r="I85" s="15">
        <v>0</v>
      </c>
      <c r="J85" s="15">
        <v>16.473</v>
      </c>
      <c r="K85" s="16">
        <v>11.16288</v>
      </c>
      <c r="L85" s="16">
        <v>267.668</v>
      </c>
      <c r="M85" s="30">
        <v>-704.89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389.48955</v>
      </c>
      <c r="F86" s="9">
        <v>0</v>
      </c>
      <c r="G86" s="10">
        <v>0</v>
      </c>
      <c r="H86" s="10">
        <v>0</v>
      </c>
      <c r="I86" s="10">
        <v>0</v>
      </c>
      <c r="J86" s="10">
        <v>16.473</v>
      </c>
      <c r="K86" s="11">
        <v>11.16288</v>
      </c>
      <c r="L86" s="11">
        <v>267.668</v>
      </c>
      <c r="M86" s="12">
        <v>-684.793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374.17935</v>
      </c>
      <c r="F87" s="9">
        <v>0</v>
      </c>
      <c r="G87" s="10">
        <v>0</v>
      </c>
      <c r="H87" s="10">
        <v>0</v>
      </c>
      <c r="I87" s="10">
        <v>0</v>
      </c>
      <c r="J87" s="10">
        <v>16.473</v>
      </c>
      <c r="K87" s="11">
        <v>11.16288</v>
      </c>
      <c r="L87" s="11">
        <v>267.668</v>
      </c>
      <c r="M87" s="12">
        <v>-669.483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355.0416</v>
      </c>
      <c r="F88" s="9">
        <v>0</v>
      </c>
      <c r="G88" s="10">
        <v>0</v>
      </c>
      <c r="H88" s="10">
        <v>0</v>
      </c>
      <c r="I88" s="10">
        <v>0</v>
      </c>
      <c r="J88" s="10">
        <v>16.473</v>
      </c>
      <c r="K88" s="11">
        <v>11.16288</v>
      </c>
      <c r="L88" s="11">
        <v>267.668</v>
      </c>
      <c r="M88" s="12">
        <v>-650.345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344.51826000000005</v>
      </c>
      <c r="F89" s="9">
        <v>0</v>
      </c>
      <c r="G89" s="10">
        <v>0</v>
      </c>
      <c r="H89" s="10">
        <v>0</v>
      </c>
      <c r="I89" s="10">
        <v>0</v>
      </c>
      <c r="J89" s="10">
        <v>16.473</v>
      </c>
      <c r="K89" s="11">
        <v>11.16288</v>
      </c>
      <c r="L89" s="11">
        <v>267.668</v>
      </c>
      <c r="M89" s="12">
        <v>-639.822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324.42120000000006</v>
      </c>
      <c r="F90" s="22">
        <v>0</v>
      </c>
      <c r="G90" s="21">
        <v>0</v>
      </c>
      <c r="H90" s="21">
        <v>0</v>
      </c>
      <c r="I90" s="21">
        <v>0</v>
      </c>
      <c r="J90" s="21">
        <v>16.473</v>
      </c>
      <c r="K90" s="20">
        <v>7.90704</v>
      </c>
      <c r="L90" s="20">
        <v>267.668</v>
      </c>
      <c r="M90" s="24">
        <v>-616.469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304.32414000000006</v>
      </c>
      <c r="F91" s="9">
        <v>0</v>
      </c>
      <c r="G91" s="10">
        <v>0</v>
      </c>
      <c r="H91" s="10">
        <v>0</v>
      </c>
      <c r="I91" s="10">
        <v>0</v>
      </c>
      <c r="J91" s="10">
        <v>16.473</v>
      </c>
      <c r="K91" s="11">
        <v>7.90704</v>
      </c>
      <c r="L91" s="11">
        <v>248</v>
      </c>
      <c r="M91" s="12">
        <v>-576.704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274.65336</v>
      </c>
      <c r="F92" s="9">
        <v>0</v>
      </c>
      <c r="G92" s="10">
        <v>0</v>
      </c>
      <c r="H92" s="10">
        <v>0</v>
      </c>
      <c r="I92" s="10">
        <v>0</v>
      </c>
      <c r="J92" s="10">
        <v>16.473</v>
      </c>
      <c r="K92" s="11">
        <v>11.16288</v>
      </c>
      <c r="L92" s="11">
        <v>248</v>
      </c>
      <c r="M92" s="12">
        <v>-550.289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254.55630000000002</v>
      </c>
      <c r="F93" s="28">
        <v>0</v>
      </c>
      <c r="G93" s="15">
        <v>0</v>
      </c>
      <c r="H93" s="15">
        <v>0</v>
      </c>
      <c r="I93" s="15">
        <v>0</v>
      </c>
      <c r="J93" s="15">
        <v>16.473</v>
      </c>
      <c r="K93" s="16">
        <v>11.16288</v>
      </c>
      <c r="L93" s="16">
        <v>248</v>
      </c>
      <c r="M93" s="30">
        <v>-530.192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195.22443</v>
      </c>
      <c r="F94" s="9">
        <v>0</v>
      </c>
      <c r="G94" s="10">
        <v>0</v>
      </c>
      <c r="H94" s="10">
        <v>0</v>
      </c>
      <c r="I94" s="10">
        <v>0</v>
      </c>
      <c r="J94" s="10">
        <v>16.473</v>
      </c>
      <c r="K94" s="11">
        <v>11.16288</v>
      </c>
      <c r="L94" s="11">
        <v>248</v>
      </c>
      <c r="M94" s="12">
        <v>-470.86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175.12737</v>
      </c>
      <c r="F95" s="9">
        <v>0</v>
      </c>
      <c r="G95" s="10">
        <v>0</v>
      </c>
      <c r="H95" s="10">
        <v>0</v>
      </c>
      <c r="I95" s="10">
        <v>0</v>
      </c>
      <c r="J95" s="10">
        <v>16.473</v>
      </c>
      <c r="K95" s="11">
        <v>11.16288</v>
      </c>
      <c r="L95" s="11">
        <v>248</v>
      </c>
      <c r="M95" s="12">
        <v>-450.763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144.50697</v>
      </c>
      <c r="F96" s="9">
        <v>0</v>
      </c>
      <c r="G96" s="10">
        <v>0</v>
      </c>
      <c r="H96" s="10">
        <v>0</v>
      </c>
      <c r="I96" s="10">
        <v>0</v>
      </c>
      <c r="J96" s="10">
        <v>16.473</v>
      </c>
      <c r="K96" s="11">
        <v>11.16288</v>
      </c>
      <c r="L96" s="11">
        <v>248</v>
      </c>
      <c r="M96" s="12">
        <v>-420.143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114.83619000000002</v>
      </c>
      <c r="F97" s="9">
        <v>0</v>
      </c>
      <c r="G97" s="10">
        <v>0</v>
      </c>
      <c r="H97" s="10">
        <v>0</v>
      </c>
      <c r="I97" s="10">
        <v>0</v>
      </c>
      <c r="J97" s="10">
        <v>16.473</v>
      </c>
      <c r="K97" s="11">
        <v>11.16288</v>
      </c>
      <c r="L97" s="11">
        <v>248</v>
      </c>
      <c r="M97" s="12">
        <v>-390.472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74.64207</v>
      </c>
      <c r="F98" s="22">
        <v>0</v>
      </c>
      <c r="G98" s="21">
        <v>0</v>
      </c>
      <c r="H98" s="21">
        <v>0</v>
      </c>
      <c r="I98" s="21">
        <v>0</v>
      </c>
      <c r="J98" s="21">
        <v>16.473</v>
      </c>
      <c r="K98" s="20">
        <v>11.16288</v>
      </c>
      <c r="L98" s="20">
        <v>248</v>
      </c>
      <c r="M98" s="24">
        <v>-350.278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35.40726</v>
      </c>
      <c r="F99" s="9">
        <v>0</v>
      </c>
      <c r="G99" s="10">
        <v>0</v>
      </c>
      <c r="H99" s="10">
        <v>0</v>
      </c>
      <c r="I99" s="10">
        <v>0</v>
      </c>
      <c r="J99" s="10">
        <v>16.473</v>
      </c>
      <c r="K99" s="11">
        <v>11.16288</v>
      </c>
      <c r="L99" s="11">
        <v>248</v>
      </c>
      <c r="M99" s="12">
        <v>-311.043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16.473</v>
      </c>
      <c r="K100" s="11">
        <v>7.90704</v>
      </c>
      <c r="L100" s="11">
        <v>243</v>
      </c>
      <c r="M100" s="12">
        <v>-267.38</v>
      </c>
    </row>
    <row r="101" spans="1:13" ht="16.5" thickBot="1">
      <c r="A101" s="38"/>
      <c r="B101" s="14">
        <v>96</v>
      </c>
      <c r="C101" s="32">
        <v>0</v>
      </c>
      <c r="D101" s="36">
        <v>-35.00079059260466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16.473</v>
      </c>
      <c r="K101" s="11">
        <v>7.90704</v>
      </c>
      <c r="L101" s="33">
        <v>233</v>
      </c>
      <c r="M101" s="12">
        <v>-222.379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-0.5392863028189605</v>
      </c>
      <c r="E102" s="37">
        <f t="shared" si="0"/>
        <v>4.60644189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0.3953519999999994</v>
      </c>
      <c r="K102" s="37">
        <f t="shared" si="0"/>
        <v>0.29581632000000024</v>
      </c>
      <c r="L102" s="37">
        <f t="shared" si="0"/>
        <v>5.43176325</v>
      </c>
      <c r="M102" s="56">
        <f t="shared" si="0"/>
        <v>-10.190085999999997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554.0935800000001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16.473</v>
      </c>
      <c r="K103" s="53">
        <f t="shared" si="1"/>
        <v>13.953599999999998</v>
      </c>
      <c r="L103" s="53">
        <f t="shared" si="1"/>
        <v>267.668</v>
      </c>
      <c r="M103" s="53">
        <f t="shared" si="1"/>
        <v>-50.565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-102.1464406812167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16.473</v>
      </c>
      <c r="K104" s="54">
        <f t="shared" si="2"/>
        <v>7.90704</v>
      </c>
      <c r="L104" s="54">
        <f t="shared" si="2"/>
        <v>122.285</v>
      </c>
      <c r="M104" s="54">
        <f t="shared" si="2"/>
        <v>-850.328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2016-12-27T05:16:12Z</dcterms:modified>
  <cp:category/>
  <cp:version/>
  <cp:contentType/>
  <cp:contentStatus/>
</cp:coreProperties>
</file>