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<sst xmlns="http://schemas.openxmlformats.org/spreadsheetml/2006/main" count="196" uniqueCount="131">
  <si>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</si>
  <si>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</si>
  <si>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</si>
  <si>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</si>
  <si>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</si>
  <si>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</si>
  <si>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</si>
  <si>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</si>
  <si>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</si>
  <si>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</si>
  <si>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</si>
  <si>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</si>
  <si>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</si>
  <si>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</si>
  <si>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</si>
  <si>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</si>
  <si>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</si>
  <si>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</si>
  <si>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</si>
  <si>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</si>
  <si>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</si>
  <si>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</si>
  <si>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</si>
  <si>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</si>
  <si>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</si>
  <si>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</si>
  <si>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</si>
  <si>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</si>
  <si>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</si>
  <si>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</si>
  <si>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</si>
  <si>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</si>
  <si>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</si>
  <si>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</si>
  <si>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</si>
  <si>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</si>
  <si>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</si>
  <si>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</si>
  <si>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</si>
  <si>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</si>
  <si>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</si>
  <si>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</si>
  <si>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</si>
  <si>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</si>
  <si>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</si>
  <si>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</si>
  <si>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</si>
  <si>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</si>
  <si>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</si>
  <si>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</si>
  <si>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</si>
  <si>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</si>
  <si>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</si>
  <si>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</si>
  <si>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</si>
  <si>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</si>
  <si>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</si>
  <si>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</si>
  <si>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</si>
  <si>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</si>
  <si>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</si>
  <si>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</si>
  <si>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</si>
  <si>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</si>
  <si>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</si>
  <si>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</si>
  <si>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</si>
  <si>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</si>
  <si>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</si>
  <si>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</si>
  <si>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</si>
  <si>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</si>
  <si>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</si>
  <si>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</si>
  <si>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</si>
  <si>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</si>
  <si>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</si>
  <si>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</si>
  <si>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</si>
  <si>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</si>
  <si>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</si>
  <si>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</si>
  <si>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</si>
  <si>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</si>
  <si>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</si>
  <si>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</si>
  <si>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</si>
  <si>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</si>
  <si>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</si>
  <si>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</si>
  <si>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</si>
  <si>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</si>
  <si>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</si>
  <si>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</si>
  <si>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</si>
  <si>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</si>
  <si>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</si>
  <si>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</si>
  <si>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</si>
  <si>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</si>
  <si>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</si>
  <si>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</si>
  <si>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</si>
  <si>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</si>
  <si>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</si>
  <si>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</si>
  <si>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</si>
  <si>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</si>
  <si>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</si>
  <si>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</si>
  <si>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</si>
  <si>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</si>
  <si>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</si>
  <si>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</si>
  <si>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</si>
  <si>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</si>
  <si>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</si>
  <si>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</si>
  <si>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</si>
  <si>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</si>
  <si>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</si>
  <si>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</si>
  <si>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</si>
  <si>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</si>
  <si>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</si>
  <si>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</si>
  <si>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</si>
  <si>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</si>
  <si>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</si>
  <si>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21.12.2016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</si>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</sst>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21.12.2016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0.46875</v>
      </c>
      <c r="G5" s="182"/>
      <c r="H5" s="52"/>
      <c r="I5" s="44" t="s">
        <v>9</v>
      </c>
      <c r="J5" s="183">
        <v>42724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0.46875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42724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60</v>
      </c>
      <c r="H13" s="61">
        <v>60</v>
      </c>
      <c r="I13" s="61">
        <v>0</v>
      </c>
      <c r="J13" s="61">
        <v>0</v>
      </c>
      <c r="K13" s="61">
        <v>740</v>
      </c>
      <c r="L13" s="61">
        <v>740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405</v>
      </c>
      <c r="T13" s="66">
        <v>0</v>
      </c>
      <c r="U13" s="66">
        <v>0</v>
      </c>
      <c r="V13" s="66">
        <v>0</v>
      </c>
      <c r="W13" s="66">
        <v>405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260</v>
      </c>
      <c r="AN13" s="68">
        <v>665</v>
      </c>
      <c r="AO13" s="68">
        <v>665</v>
      </c>
      <c r="AP13" s="69">
        <v>665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665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60</v>
      </c>
      <c r="H14" s="74">
        <v>60</v>
      </c>
      <c r="I14" s="74">
        <v>0</v>
      </c>
      <c r="J14" s="74">
        <v>0</v>
      </c>
      <c r="K14" s="61">
        <v>740</v>
      </c>
      <c r="L14" s="61">
        <v>740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375</v>
      </c>
      <c r="T14" s="78">
        <v>0</v>
      </c>
      <c r="U14" s="78">
        <v>0</v>
      </c>
      <c r="V14" s="78">
        <v>0</v>
      </c>
      <c r="W14" s="78">
        <v>375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260</v>
      </c>
      <c r="AN14" s="80">
        <v>635</v>
      </c>
      <c r="AO14" s="80">
        <v>635</v>
      </c>
      <c r="AP14" s="81">
        <v>635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635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60</v>
      </c>
      <c r="H15" s="74">
        <v>60</v>
      </c>
      <c r="I15" s="74">
        <v>0</v>
      </c>
      <c r="J15" s="74">
        <v>0</v>
      </c>
      <c r="K15" s="61">
        <v>740</v>
      </c>
      <c r="L15" s="61">
        <v>740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350</v>
      </c>
      <c r="T15" s="78">
        <v>0</v>
      </c>
      <c r="U15" s="78">
        <v>0</v>
      </c>
      <c r="V15" s="78">
        <v>0</v>
      </c>
      <c r="W15" s="78">
        <v>350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260</v>
      </c>
      <c r="AN15" s="80">
        <v>610</v>
      </c>
      <c r="AO15" s="80">
        <v>610</v>
      </c>
      <c r="AP15" s="81">
        <v>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610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60</v>
      </c>
      <c r="H16" s="87">
        <v>60</v>
      </c>
      <c r="I16" s="87">
        <v>0</v>
      </c>
      <c r="J16" s="87">
        <v>0</v>
      </c>
      <c r="K16" s="61">
        <v>740</v>
      </c>
      <c r="L16" s="61">
        <v>740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335</v>
      </c>
      <c r="T16" s="91">
        <v>0</v>
      </c>
      <c r="U16" s="91">
        <v>0</v>
      </c>
      <c r="V16" s="91">
        <v>0</v>
      </c>
      <c r="W16" s="91">
        <v>335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260</v>
      </c>
      <c r="AN16" s="93">
        <v>595</v>
      </c>
      <c r="AO16" s="93">
        <v>595</v>
      </c>
      <c r="AP16" s="94">
        <v>595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595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60</v>
      </c>
      <c r="H17" s="61">
        <v>60</v>
      </c>
      <c r="I17" s="61">
        <v>0</v>
      </c>
      <c r="J17" s="61">
        <v>0</v>
      </c>
      <c r="K17" s="61">
        <v>740</v>
      </c>
      <c r="L17" s="61">
        <v>740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315</v>
      </c>
      <c r="T17" s="66">
        <v>0</v>
      </c>
      <c r="U17" s="66">
        <v>0</v>
      </c>
      <c r="V17" s="66">
        <v>0</v>
      </c>
      <c r="W17" s="66">
        <v>315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260</v>
      </c>
      <c r="AN17" s="68">
        <v>575</v>
      </c>
      <c r="AO17" s="68">
        <v>575</v>
      </c>
      <c r="AP17" s="69">
        <v>575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575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60</v>
      </c>
      <c r="H18" s="74">
        <v>60</v>
      </c>
      <c r="I18" s="74">
        <v>0</v>
      </c>
      <c r="J18" s="74">
        <v>0</v>
      </c>
      <c r="K18" s="61">
        <v>740</v>
      </c>
      <c r="L18" s="61">
        <v>740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310</v>
      </c>
      <c r="T18" s="78">
        <v>0</v>
      </c>
      <c r="U18" s="78">
        <v>0</v>
      </c>
      <c r="V18" s="78">
        <v>0</v>
      </c>
      <c r="W18" s="78">
        <v>310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260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570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60</v>
      </c>
      <c r="H19" s="74">
        <v>60</v>
      </c>
      <c r="I19" s="74">
        <v>0</v>
      </c>
      <c r="J19" s="74">
        <v>0</v>
      </c>
      <c r="K19" s="61">
        <v>740</v>
      </c>
      <c r="L19" s="61">
        <v>740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300</v>
      </c>
      <c r="T19" s="78">
        <v>0</v>
      </c>
      <c r="U19" s="78">
        <v>0</v>
      </c>
      <c r="V19" s="78">
        <v>0</v>
      </c>
      <c r="W19" s="78">
        <v>300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260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560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60</v>
      </c>
      <c r="H20" s="87">
        <v>60</v>
      </c>
      <c r="I20" s="87">
        <v>0</v>
      </c>
      <c r="J20" s="87">
        <v>0</v>
      </c>
      <c r="K20" s="61">
        <v>740</v>
      </c>
      <c r="L20" s="61">
        <v>740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295</v>
      </c>
      <c r="T20" s="91">
        <v>0</v>
      </c>
      <c r="U20" s="91">
        <v>0</v>
      </c>
      <c r="V20" s="91">
        <v>0</v>
      </c>
      <c r="W20" s="91">
        <v>295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260</v>
      </c>
      <c r="AN20" s="93">
        <v>555</v>
      </c>
      <c r="AO20" s="93">
        <v>555</v>
      </c>
      <c r="AP20" s="94">
        <v>555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555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60</v>
      </c>
      <c r="H21" s="61">
        <v>60</v>
      </c>
      <c r="I21" s="61">
        <v>0</v>
      </c>
      <c r="J21" s="61">
        <v>0</v>
      </c>
      <c r="K21" s="61">
        <v>740</v>
      </c>
      <c r="L21" s="61">
        <v>740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280</v>
      </c>
      <c r="T21" s="66">
        <v>0</v>
      </c>
      <c r="U21" s="66">
        <v>0</v>
      </c>
      <c r="V21" s="66">
        <v>0</v>
      </c>
      <c r="W21" s="66">
        <v>280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260</v>
      </c>
      <c r="AN21" s="68">
        <v>540</v>
      </c>
      <c r="AO21" s="68">
        <v>540</v>
      </c>
      <c r="AP21" s="69">
        <v>540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60</v>
      </c>
      <c r="H22" s="74">
        <v>60</v>
      </c>
      <c r="I22" s="74">
        <v>0</v>
      </c>
      <c r="J22" s="74">
        <v>0</v>
      </c>
      <c r="K22" s="61">
        <v>740</v>
      </c>
      <c r="L22" s="61">
        <v>740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280</v>
      </c>
      <c r="T22" s="78">
        <v>0</v>
      </c>
      <c r="U22" s="78">
        <v>0</v>
      </c>
      <c r="V22" s="78">
        <v>0</v>
      </c>
      <c r="W22" s="78">
        <v>280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260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60</v>
      </c>
      <c r="H23" s="74">
        <v>60</v>
      </c>
      <c r="I23" s="74">
        <v>0</v>
      </c>
      <c r="J23" s="74">
        <v>0</v>
      </c>
      <c r="K23" s="61">
        <v>740</v>
      </c>
      <c r="L23" s="61">
        <v>740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275</v>
      </c>
      <c r="T23" s="78">
        <v>0</v>
      </c>
      <c r="U23" s="78">
        <v>0</v>
      </c>
      <c r="V23" s="78">
        <v>0</v>
      </c>
      <c r="W23" s="78">
        <v>275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260</v>
      </c>
      <c r="AN23" s="80">
        <v>535</v>
      </c>
      <c r="AO23" s="80">
        <v>535</v>
      </c>
      <c r="AP23" s="81">
        <v>535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535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60</v>
      </c>
      <c r="H24" s="87">
        <v>60</v>
      </c>
      <c r="I24" s="87">
        <v>0</v>
      </c>
      <c r="J24" s="87">
        <v>0</v>
      </c>
      <c r="K24" s="61">
        <v>740</v>
      </c>
      <c r="L24" s="61">
        <v>740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275</v>
      </c>
      <c r="T24" s="91">
        <v>0</v>
      </c>
      <c r="U24" s="91">
        <v>0</v>
      </c>
      <c r="V24" s="91">
        <v>0</v>
      </c>
      <c r="W24" s="91">
        <v>275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260</v>
      </c>
      <c r="AN24" s="93">
        <v>535</v>
      </c>
      <c r="AO24" s="93">
        <v>535</v>
      </c>
      <c r="AP24" s="94">
        <v>535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60</v>
      </c>
      <c r="H25" s="61">
        <v>60</v>
      </c>
      <c r="I25" s="61">
        <v>0</v>
      </c>
      <c r="J25" s="61">
        <v>0</v>
      </c>
      <c r="K25" s="61">
        <v>740</v>
      </c>
      <c r="L25" s="61">
        <v>740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275</v>
      </c>
      <c r="T25" s="66">
        <v>0</v>
      </c>
      <c r="U25" s="66">
        <v>0</v>
      </c>
      <c r="V25" s="66">
        <v>0</v>
      </c>
      <c r="W25" s="66">
        <v>275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260</v>
      </c>
      <c r="AN25" s="68">
        <v>535</v>
      </c>
      <c r="AO25" s="68">
        <v>535</v>
      </c>
      <c r="AP25" s="69">
        <v>535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535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60</v>
      </c>
      <c r="H26" s="74">
        <v>60</v>
      </c>
      <c r="I26" s="74">
        <v>0</v>
      </c>
      <c r="J26" s="74">
        <v>0</v>
      </c>
      <c r="K26" s="61">
        <v>740</v>
      </c>
      <c r="L26" s="61">
        <v>740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270</v>
      </c>
      <c r="T26" s="78">
        <v>0</v>
      </c>
      <c r="U26" s="78">
        <v>0</v>
      </c>
      <c r="V26" s="78">
        <v>0</v>
      </c>
      <c r="W26" s="78">
        <v>270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260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60</v>
      </c>
      <c r="H27" s="74">
        <v>60</v>
      </c>
      <c r="I27" s="74">
        <v>0</v>
      </c>
      <c r="J27" s="74">
        <v>0</v>
      </c>
      <c r="K27" s="61">
        <v>740</v>
      </c>
      <c r="L27" s="61">
        <v>740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270</v>
      </c>
      <c r="T27" s="78">
        <v>0</v>
      </c>
      <c r="U27" s="78">
        <v>0</v>
      </c>
      <c r="V27" s="78">
        <v>0</v>
      </c>
      <c r="W27" s="78">
        <v>270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260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60</v>
      </c>
      <c r="H28" s="87">
        <v>60</v>
      </c>
      <c r="I28" s="87">
        <v>0</v>
      </c>
      <c r="J28" s="87">
        <v>0</v>
      </c>
      <c r="K28" s="61">
        <v>740</v>
      </c>
      <c r="L28" s="61">
        <v>740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265</v>
      </c>
      <c r="T28" s="91">
        <v>0</v>
      </c>
      <c r="U28" s="91">
        <v>0</v>
      </c>
      <c r="V28" s="91">
        <v>0</v>
      </c>
      <c r="W28" s="91">
        <v>265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260</v>
      </c>
      <c r="AN28" s="93">
        <v>525</v>
      </c>
      <c r="AO28" s="93">
        <v>525</v>
      </c>
      <c r="AP28" s="94">
        <v>525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525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60</v>
      </c>
      <c r="H29" s="61">
        <v>60</v>
      </c>
      <c r="I29" s="61">
        <v>0</v>
      </c>
      <c r="J29" s="61">
        <v>0</v>
      </c>
      <c r="K29" s="61">
        <v>740</v>
      </c>
      <c r="L29" s="61">
        <v>740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265</v>
      </c>
      <c r="T29" s="66">
        <v>0</v>
      </c>
      <c r="U29" s="66">
        <v>0</v>
      </c>
      <c r="V29" s="66">
        <v>0</v>
      </c>
      <c r="W29" s="66">
        <v>265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260</v>
      </c>
      <c r="AN29" s="68">
        <v>525</v>
      </c>
      <c r="AO29" s="68">
        <v>525</v>
      </c>
      <c r="AP29" s="69">
        <v>525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525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60</v>
      </c>
      <c r="H30" s="74">
        <v>60</v>
      </c>
      <c r="I30" s="74">
        <v>0</v>
      </c>
      <c r="J30" s="74">
        <v>0</v>
      </c>
      <c r="K30" s="61">
        <v>740</v>
      </c>
      <c r="L30" s="61">
        <v>740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270</v>
      </c>
      <c r="T30" s="78">
        <v>0</v>
      </c>
      <c r="U30" s="78">
        <v>0</v>
      </c>
      <c r="V30" s="78">
        <v>0</v>
      </c>
      <c r="W30" s="78">
        <v>270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260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60</v>
      </c>
      <c r="H31" s="74">
        <v>60</v>
      </c>
      <c r="I31" s="74">
        <v>0</v>
      </c>
      <c r="J31" s="74">
        <v>0</v>
      </c>
      <c r="K31" s="61">
        <v>740</v>
      </c>
      <c r="L31" s="61">
        <v>740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275</v>
      </c>
      <c r="T31" s="78">
        <v>0</v>
      </c>
      <c r="U31" s="78">
        <v>0</v>
      </c>
      <c r="V31" s="78">
        <v>0</v>
      </c>
      <c r="W31" s="78">
        <v>275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260</v>
      </c>
      <c r="AN31" s="80">
        <v>535</v>
      </c>
      <c r="AO31" s="80">
        <v>535</v>
      </c>
      <c r="AP31" s="81">
        <v>535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60</v>
      </c>
      <c r="H32" s="74">
        <v>60</v>
      </c>
      <c r="I32" s="87">
        <v>0</v>
      </c>
      <c r="J32" s="87">
        <v>0</v>
      </c>
      <c r="K32" s="61">
        <v>740</v>
      </c>
      <c r="L32" s="61">
        <v>740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280</v>
      </c>
      <c r="T32" s="91">
        <v>0</v>
      </c>
      <c r="U32" s="91">
        <v>0</v>
      </c>
      <c r="V32" s="91">
        <v>0</v>
      </c>
      <c r="W32" s="91">
        <v>280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260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60</v>
      </c>
      <c r="H33" s="74">
        <v>60</v>
      </c>
      <c r="I33" s="61">
        <v>0</v>
      </c>
      <c r="J33" s="61">
        <v>0</v>
      </c>
      <c r="K33" s="61">
        <v>740</v>
      </c>
      <c r="L33" s="61">
        <v>740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285</v>
      </c>
      <c r="T33" s="66">
        <v>0</v>
      </c>
      <c r="U33" s="66">
        <v>0</v>
      </c>
      <c r="V33" s="66">
        <v>0</v>
      </c>
      <c r="W33" s="66">
        <v>285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260</v>
      </c>
      <c r="AN33" s="68">
        <v>545</v>
      </c>
      <c r="AO33" s="68">
        <v>545</v>
      </c>
      <c r="AP33" s="69">
        <v>545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60</v>
      </c>
      <c r="H34" s="74">
        <v>60</v>
      </c>
      <c r="I34" s="74">
        <v>0</v>
      </c>
      <c r="J34" s="74">
        <v>0</v>
      </c>
      <c r="K34" s="61">
        <v>740</v>
      </c>
      <c r="L34" s="61">
        <v>740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295</v>
      </c>
      <c r="T34" s="78">
        <v>0</v>
      </c>
      <c r="U34" s="78">
        <v>0</v>
      </c>
      <c r="V34" s="78">
        <v>0</v>
      </c>
      <c r="W34" s="78">
        <v>295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260</v>
      </c>
      <c r="AN34" s="80">
        <v>555</v>
      </c>
      <c r="AO34" s="80">
        <v>555</v>
      </c>
      <c r="AP34" s="81">
        <v>555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60</v>
      </c>
      <c r="H35" s="74">
        <v>60</v>
      </c>
      <c r="I35" s="74">
        <v>0</v>
      </c>
      <c r="J35" s="74">
        <v>0</v>
      </c>
      <c r="K35" s="61">
        <v>740</v>
      </c>
      <c r="L35" s="61">
        <v>740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305</v>
      </c>
      <c r="T35" s="78">
        <v>0</v>
      </c>
      <c r="U35" s="78">
        <v>0</v>
      </c>
      <c r="V35" s="78">
        <v>0</v>
      </c>
      <c r="W35" s="78">
        <v>305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260</v>
      </c>
      <c r="AN35" s="80">
        <v>565</v>
      </c>
      <c r="AO35" s="80">
        <v>565</v>
      </c>
      <c r="AP35" s="81">
        <v>565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60</v>
      </c>
      <c r="H36" s="74">
        <v>60</v>
      </c>
      <c r="I36" s="87">
        <v>0</v>
      </c>
      <c r="J36" s="87">
        <v>0</v>
      </c>
      <c r="K36" s="61">
        <v>740</v>
      </c>
      <c r="L36" s="61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315</v>
      </c>
      <c r="T36" s="91">
        <v>0</v>
      </c>
      <c r="U36" s="91">
        <v>0</v>
      </c>
      <c r="V36" s="91">
        <v>0</v>
      </c>
      <c r="W36" s="91">
        <v>315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260</v>
      </c>
      <c r="AN36" s="93">
        <v>575</v>
      </c>
      <c r="AO36" s="93">
        <v>575</v>
      </c>
      <c r="AP36" s="94">
        <v>575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60</v>
      </c>
      <c r="H37" s="74">
        <v>60</v>
      </c>
      <c r="I37" s="61">
        <v>0</v>
      </c>
      <c r="J37" s="61">
        <v>0</v>
      </c>
      <c r="K37" s="61">
        <v>740</v>
      </c>
      <c r="L37" s="61">
        <v>740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345</v>
      </c>
      <c r="T37" s="66">
        <v>0</v>
      </c>
      <c r="U37" s="66">
        <v>0</v>
      </c>
      <c r="V37" s="66">
        <v>0</v>
      </c>
      <c r="W37" s="66">
        <v>345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260</v>
      </c>
      <c r="AN37" s="68">
        <v>605</v>
      </c>
      <c r="AO37" s="68">
        <v>605</v>
      </c>
      <c r="AP37" s="69">
        <v>605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60</v>
      </c>
      <c r="H38" s="74">
        <v>60</v>
      </c>
      <c r="I38" s="74">
        <v>0</v>
      </c>
      <c r="J38" s="74">
        <v>0</v>
      </c>
      <c r="K38" s="61">
        <v>740</v>
      </c>
      <c r="L38" s="61">
        <v>740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395</v>
      </c>
      <c r="T38" s="78">
        <v>0</v>
      </c>
      <c r="U38" s="78">
        <v>0</v>
      </c>
      <c r="V38" s="78">
        <v>0</v>
      </c>
      <c r="W38" s="78">
        <v>395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260</v>
      </c>
      <c r="AN38" s="80">
        <v>655</v>
      </c>
      <c r="AO38" s="80">
        <v>655</v>
      </c>
      <c r="AP38" s="81">
        <v>655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60</v>
      </c>
      <c r="H39" s="74">
        <v>60</v>
      </c>
      <c r="I39" s="74">
        <v>0</v>
      </c>
      <c r="J39" s="74">
        <v>0</v>
      </c>
      <c r="K39" s="61">
        <v>740</v>
      </c>
      <c r="L39" s="61">
        <v>740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0</v>
      </c>
      <c r="V39" s="78">
        <v>0</v>
      </c>
      <c r="W39" s="78">
        <v>440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260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60</v>
      </c>
      <c r="H40" s="74">
        <v>60</v>
      </c>
      <c r="I40" s="87">
        <v>0</v>
      </c>
      <c r="J40" s="87">
        <v>0</v>
      </c>
      <c r="K40" s="61">
        <v>740</v>
      </c>
      <c r="L40" s="61">
        <v>740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265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275</v>
      </c>
      <c r="AN40" s="93">
        <v>735</v>
      </c>
      <c r="AO40" s="93">
        <v>735</v>
      </c>
      <c r="AP40" s="94">
        <v>735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735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60</v>
      </c>
      <c r="H41" s="74">
        <v>60</v>
      </c>
      <c r="I41" s="61">
        <v>0</v>
      </c>
      <c r="J41" s="61">
        <v>0</v>
      </c>
      <c r="K41" s="61">
        <v>740</v>
      </c>
      <c r="L41" s="61">
        <v>740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315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325</v>
      </c>
      <c r="AN41" s="68">
        <v>785</v>
      </c>
      <c r="AO41" s="68">
        <v>785</v>
      </c>
      <c r="AP41" s="69">
        <v>785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785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60</v>
      </c>
      <c r="H42" s="74">
        <v>60</v>
      </c>
      <c r="I42" s="74">
        <v>0</v>
      </c>
      <c r="J42" s="74">
        <v>0</v>
      </c>
      <c r="K42" s="61">
        <v>740</v>
      </c>
      <c r="L42" s="61">
        <v>740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365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835</v>
      </c>
      <c r="AO42" s="80">
        <v>835</v>
      </c>
      <c r="AP42" s="81">
        <v>835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60</v>
      </c>
      <c r="H43" s="74">
        <v>60</v>
      </c>
      <c r="I43" s="74">
        <v>0</v>
      </c>
      <c r="J43" s="74">
        <v>0</v>
      </c>
      <c r="K43" s="61">
        <v>740</v>
      </c>
      <c r="L43" s="61">
        <v>740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395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405</v>
      </c>
      <c r="AN43" s="80">
        <v>865</v>
      </c>
      <c r="AO43" s="80">
        <v>865</v>
      </c>
      <c r="AP43" s="81">
        <v>865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60</v>
      </c>
      <c r="H44" s="74">
        <v>60</v>
      </c>
      <c r="I44" s="87">
        <v>0</v>
      </c>
      <c r="J44" s="87">
        <v>0</v>
      </c>
      <c r="K44" s="61">
        <v>740</v>
      </c>
      <c r="L44" s="61">
        <v>740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420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60</v>
      </c>
      <c r="H45" s="74">
        <v>60</v>
      </c>
      <c r="I45" s="61">
        <v>0</v>
      </c>
      <c r="J45" s="61">
        <v>0</v>
      </c>
      <c r="K45" s="61">
        <v>740</v>
      </c>
      <c r="L45" s="61">
        <v>740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60</v>
      </c>
      <c r="H46" s="74">
        <v>60</v>
      </c>
      <c r="I46" s="74">
        <v>0</v>
      </c>
      <c r="J46" s="74">
        <v>0</v>
      </c>
      <c r="K46" s="61">
        <v>740</v>
      </c>
      <c r="L46" s="61">
        <v>740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465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935</v>
      </c>
      <c r="AO46" s="80">
        <v>935</v>
      </c>
      <c r="AP46" s="81">
        <v>935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60</v>
      </c>
      <c r="H47" s="74">
        <v>60</v>
      </c>
      <c r="I47" s="74">
        <v>0</v>
      </c>
      <c r="J47" s="74">
        <v>0</v>
      </c>
      <c r="K47" s="61">
        <v>740</v>
      </c>
      <c r="L47" s="61">
        <v>740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505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975</v>
      </c>
      <c r="AO47" s="80">
        <v>975</v>
      </c>
      <c r="AP47" s="81">
        <v>975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60</v>
      </c>
      <c r="H48" s="74">
        <v>60</v>
      </c>
      <c r="I48" s="87">
        <v>0</v>
      </c>
      <c r="J48" s="87">
        <v>0</v>
      </c>
      <c r="K48" s="61">
        <v>740</v>
      </c>
      <c r="L48" s="61">
        <v>740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525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995</v>
      </c>
      <c r="AO48" s="93">
        <v>995</v>
      </c>
      <c r="AP48" s="94">
        <v>995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60</v>
      </c>
      <c r="H49" s="74">
        <v>60</v>
      </c>
      <c r="I49" s="61">
        <v>0</v>
      </c>
      <c r="J49" s="61">
        <v>0</v>
      </c>
      <c r="K49" s="61">
        <v>740</v>
      </c>
      <c r="L49" s="61">
        <v>740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550</v>
      </c>
      <c r="AN49" s="68">
        <v>1010</v>
      </c>
      <c r="AO49" s="68">
        <v>1010</v>
      </c>
      <c r="AP49" s="69">
        <v>1010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60</v>
      </c>
      <c r="H50" s="74">
        <v>60</v>
      </c>
      <c r="I50" s="74">
        <v>0</v>
      </c>
      <c r="J50" s="74">
        <v>0</v>
      </c>
      <c r="K50" s="61">
        <v>740</v>
      </c>
      <c r="L50" s="61">
        <v>740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540</v>
      </c>
      <c r="AE50" s="80">
        <v>0</v>
      </c>
      <c r="AF50" s="80">
        <v>0</v>
      </c>
      <c r="AG50" s="80">
        <v>0</v>
      </c>
      <c r="AH50" s="80">
        <v>15</v>
      </c>
      <c r="AI50" s="80">
        <v>0</v>
      </c>
      <c r="AJ50" s="80">
        <v>0</v>
      </c>
      <c r="AK50" s="80">
        <v>0</v>
      </c>
      <c r="AL50" s="80">
        <v>0</v>
      </c>
      <c r="AM50" s="79">
        <v>565</v>
      </c>
      <c r="AN50" s="80">
        <v>1025</v>
      </c>
      <c r="AO50" s="80">
        <v>1025</v>
      </c>
      <c r="AP50" s="81">
        <v>1025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60</v>
      </c>
      <c r="H51" s="74">
        <v>60</v>
      </c>
      <c r="I51" s="74">
        <v>0</v>
      </c>
      <c r="J51" s="74">
        <v>0</v>
      </c>
      <c r="K51" s="61">
        <v>740</v>
      </c>
      <c r="L51" s="61">
        <v>740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540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580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60</v>
      </c>
      <c r="H52" s="74">
        <v>60</v>
      </c>
      <c r="I52" s="87">
        <v>0</v>
      </c>
      <c r="J52" s="87">
        <v>0</v>
      </c>
      <c r="K52" s="61">
        <v>740</v>
      </c>
      <c r="L52" s="61">
        <v>740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540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1055</v>
      </c>
      <c r="AO52" s="93">
        <v>1055</v>
      </c>
      <c r="AP52" s="94">
        <v>1055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60</v>
      </c>
      <c r="H53" s="74">
        <v>60</v>
      </c>
      <c r="I53" s="61">
        <v>0</v>
      </c>
      <c r="J53" s="61">
        <v>0</v>
      </c>
      <c r="K53" s="61">
        <v>740</v>
      </c>
      <c r="L53" s="61">
        <v>740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540</v>
      </c>
      <c r="AE53" s="68">
        <v>0</v>
      </c>
      <c r="AF53" s="68">
        <v>0</v>
      </c>
      <c r="AG53" s="68">
        <v>0</v>
      </c>
      <c r="AH53" s="68">
        <v>50</v>
      </c>
      <c r="AI53" s="68">
        <v>0</v>
      </c>
      <c r="AJ53" s="68">
        <v>0</v>
      </c>
      <c r="AK53" s="68">
        <v>0</v>
      </c>
      <c r="AL53" s="68">
        <v>0</v>
      </c>
      <c r="AM53" s="68">
        <v>600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60</v>
      </c>
      <c r="H54" s="74">
        <v>60</v>
      </c>
      <c r="I54" s="74">
        <v>0</v>
      </c>
      <c r="J54" s="74">
        <v>0</v>
      </c>
      <c r="K54" s="61">
        <v>740</v>
      </c>
      <c r="L54" s="61">
        <v>740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610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60</v>
      </c>
      <c r="H55" s="74">
        <v>60</v>
      </c>
      <c r="I55" s="74">
        <v>0</v>
      </c>
      <c r="J55" s="74">
        <v>0</v>
      </c>
      <c r="K55" s="61">
        <v>740</v>
      </c>
      <c r="L55" s="61">
        <v>740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75</v>
      </c>
      <c r="AI55" s="80">
        <v>0</v>
      </c>
      <c r="AJ55" s="80">
        <v>0</v>
      </c>
      <c r="AK55" s="80">
        <v>0</v>
      </c>
      <c r="AL55" s="80">
        <v>0</v>
      </c>
      <c r="AM55" s="79">
        <v>625</v>
      </c>
      <c r="AN55" s="80">
        <v>1085</v>
      </c>
      <c r="AO55" s="80">
        <v>1085</v>
      </c>
      <c r="AP55" s="81">
        <v>1085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60</v>
      </c>
      <c r="H56" s="74">
        <v>60</v>
      </c>
      <c r="I56" s="87">
        <v>0</v>
      </c>
      <c r="J56" s="87">
        <v>0</v>
      </c>
      <c r="K56" s="61">
        <v>740</v>
      </c>
      <c r="L56" s="61">
        <v>740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85</v>
      </c>
      <c r="AI56" s="93">
        <v>0</v>
      </c>
      <c r="AJ56" s="93">
        <v>0</v>
      </c>
      <c r="AK56" s="93">
        <v>0</v>
      </c>
      <c r="AL56" s="93">
        <v>0</v>
      </c>
      <c r="AM56" s="92">
        <v>635</v>
      </c>
      <c r="AN56" s="93">
        <v>1095</v>
      </c>
      <c r="AO56" s="93">
        <v>1095</v>
      </c>
      <c r="AP56" s="94">
        <v>1095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1095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60</v>
      </c>
      <c r="H57" s="74">
        <v>60</v>
      </c>
      <c r="I57" s="61">
        <v>0</v>
      </c>
      <c r="J57" s="61">
        <v>0</v>
      </c>
      <c r="K57" s="61">
        <v>740</v>
      </c>
      <c r="L57" s="61">
        <v>740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95</v>
      </c>
      <c r="AI57" s="68">
        <v>0</v>
      </c>
      <c r="AJ57" s="68">
        <v>0</v>
      </c>
      <c r="AK57" s="68">
        <v>0</v>
      </c>
      <c r="AL57" s="68">
        <v>0</v>
      </c>
      <c r="AM57" s="68">
        <v>645</v>
      </c>
      <c r="AN57" s="68">
        <v>1105</v>
      </c>
      <c r="AO57" s="68">
        <v>1105</v>
      </c>
      <c r="AP57" s="69">
        <v>1105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60</v>
      </c>
      <c r="H58" s="74">
        <v>60</v>
      </c>
      <c r="I58" s="74">
        <v>0</v>
      </c>
      <c r="J58" s="74">
        <v>0</v>
      </c>
      <c r="K58" s="61">
        <v>740</v>
      </c>
      <c r="L58" s="61">
        <v>740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650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1110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60</v>
      </c>
      <c r="H59" s="74">
        <v>60</v>
      </c>
      <c r="I59" s="74">
        <v>0</v>
      </c>
      <c r="J59" s="74">
        <v>0</v>
      </c>
      <c r="K59" s="61">
        <v>740</v>
      </c>
      <c r="L59" s="61">
        <v>740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110</v>
      </c>
      <c r="AI59" s="80">
        <v>0</v>
      </c>
      <c r="AJ59" s="80">
        <v>0</v>
      </c>
      <c r="AK59" s="80">
        <v>0</v>
      </c>
      <c r="AL59" s="80">
        <v>0</v>
      </c>
      <c r="AM59" s="79">
        <v>660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1120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60</v>
      </c>
      <c r="H60" s="74">
        <v>60</v>
      </c>
      <c r="I60" s="87">
        <v>0</v>
      </c>
      <c r="J60" s="87">
        <v>0</v>
      </c>
      <c r="K60" s="61">
        <v>740</v>
      </c>
      <c r="L60" s="61">
        <v>740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120</v>
      </c>
      <c r="AI60" s="93">
        <v>0</v>
      </c>
      <c r="AJ60" s="93">
        <v>0</v>
      </c>
      <c r="AK60" s="93">
        <v>0</v>
      </c>
      <c r="AL60" s="93">
        <v>0</v>
      </c>
      <c r="AM60" s="92">
        <v>670</v>
      </c>
      <c r="AN60" s="93">
        <v>1130</v>
      </c>
      <c r="AO60" s="93">
        <v>1130</v>
      </c>
      <c r="AP60" s="94">
        <v>1130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1130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60</v>
      </c>
      <c r="H61" s="74">
        <v>60</v>
      </c>
      <c r="I61" s="61">
        <v>0</v>
      </c>
      <c r="J61" s="61">
        <v>0</v>
      </c>
      <c r="K61" s="61">
        <v>740</v>
      </c>
      <c r="L61" s="61">
        <v>740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680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1140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60</v>
      </c>
      <c r="H62" s="74">
        <v>60</v>
      </c>
      <c r="I62" s="74">
        <v>0</v>
      </c>
      <c r="J62" s="74">
        <v>0</v>
      </c>
      <c r="K62" s="61">
        <v>740</v>
      </c>
      <c r="L62" s="61">
        <v>740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80">
        <v>540</v>
      </c>
      <c r="AE62" s="80">
        <v>0</v>
      </c>
      <c r="AF62" s="80">
        <v>0</v>
      </c>
      <c r="AG62" s="80">
        <v>0</v>
      </c>
      <c r="AH62" s="80">
        <v>130</v>
      </c>
      <c r="AI62" s="80">
        <v>0</v>
      </c>
      <c r="AJ62" s="80">
        <v>0</v>
      </c>
      <c r="AK62" s="80">
        <v>0</v>
      </c>
      <c r="AL62" s="80">
        <v>0</v>
      </c>
      <c r="AM62" s="79">
        <v>680</v>
      </c>
      <c r="AN62" s="80">
        <v>1140</v>
      </c>
      <c r="AO62" s="80">
        <v>1140</v>
      </c>
      <c r="AP62" s="81">
        <v>1140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60</v>
      </c>
      <c r="H63" s="74">
        <v>60</v>
      </c>
      <c r="I63" s="74">
        <v>0</v>
      </c>
      <c r="J63" s="74">
        <v>0</v>
      </c>
      <c r="K63" s="61">
        <v>740</v>
      </c>
      <c r="L63" s="61">
        <v>740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130</v>
      </c>
      <c r="AI63" s="80">
        <v>0</v>
      </c>
      <c r="AJ63" s="80">
        <v>0</v>
      </c>
      <c r="AK63" s="80">
        <v>0</v>
      </c>
      <c r="AL63" s="80">
        <v>0</v>
      </c>
      <c r="AM63" s="79">
        <v>680</v>
      </c>
      <c r="AN63" s="80">
        <v>1140</v>
      </c>
      <c r="AO63" s="80">
        <v>1140</v>
      </c>
      <c r="AP63" s="81">
        <v>1140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60</v>
      </c>
      <c r="H64" s="74">
        <v>60</v>
      </c>
      <c r="I64" s="87">
        <v>0</v>
      </c>
      <c r="J64" s="87">
        <v>0</v>
      </c>
      <c r="K64" s="61">
        <v>740</v>
      </c>
      <c r="L64" s="61">
        <v>740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110</v>
      </c>
      <c r="AI64" s="93">
        <v>0</v>
      </c>
      <c r="AJ64" s="93">
        <v>0</v>
      </c>
      <c r="AK64" s="93">
        <v>0</v>
      </c>
      <c r="AL64" s="93">
        <v>0</v>
      </c>
      <c r="AM64" s="92">
        <v>660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1120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60</v>
      </c>
      <c r="H65" s="74">
        <v>60</v>
      </c>
      <c r="I65" s="61">
        <v>0</v>
      </c>
      <c r="J65" s="61">
        <v>0</v>
      </c>
      <c r="K65" s="61">
        <v>740</v>
      </c>
      <c r="L65" s="61">
        <v>740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80</v>
      </c>
      <c r="AI65" s="68">
        <v>0</v>
      </c>
      <c r="AJ65" s="68">
        <v>0</v>
      </c>
      <c r="AK65" s="68">
        <v>0</v>
      </c>
      <c r="AL65" s="68">
        <v>0</v>
      </c>
      <c r="AM65" s="68">
        <v>630</v>
      </c>
      <c r="AN65" s="68">
        <v>1090</v>
      </c>
      <c r="AO65" s="68">
        <v>1090</v>
      </c>
      <c r="AP65" s="69">
        <v>1090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1090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60</v>
      </c>
      <c r="H66" s="74">
        <v>60</v>
      </c>
      <c r="I66" s="74">
        <v>0</v>
      </c>
      <c r="J66" s="74">
        <v>0</v>
      </c>
      <c r="K66" s="61">
        <v>740</v>
      </c>
      <c r="L66" s="61">
        <v>740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50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1060</v>
      </c>
      <c r="AO66" s="80">
        <v>1060</v>
      </c>
      <c r="AP66" s="81">
        <v>1060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1060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60</v>
      </c>
      <c r="H67" s="74">
        <v>60</v>
      </c>
      <c r="I67" s="74">
        <v>0</v>
      </c>
      <c r="J67" s="74">
        <v>0</v>
      </c>
      <c r="K67" s="61">
        <v>740</v>
      </c>
      <c r="L67" s="61">
        <v>740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0</v>
      </c>
      <c r="AD67" s="80">
        <v>540</v>
      </c>
      <c r="AE67" s="80">
        <v>0</v>
      </c>
      <c r="AF67" s="80">
        <v>0</v>
      </c>
      <c r="AG67" s="80">
        <v>0</v>
      </c>
      <c r="AH67" s="80">
        <v>30</v>
      </c>
      <c r="AI67" s="80">
        <v>0</v>
      </c>
      <c r="AJ67" s="80">
        <v>0</v>
      </c>
      <c r="AK67" s="80">
        <v>0</v>
      </c>
      <c r="AL67" s="80">
        <v>0</v>
      </c>
      <c r="AM67" s="79">
        <v>580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1040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60</v>
      </c>
      <c r="H68" s="74">
        <v>60</v>
      </c>
      <c r="I68" s="87">
        <v>0</v>
      </c>
      <c r="J68" s="87">
        <v>0</v>
      </c>
      <c r="K68" s="61">
        <v>740</v>
      </c>
      <c r="L68" s="61">
        <v>740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570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1030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60</v>
      </c>
      <c r="H69" s="74">
        <v>60</v>
      </c>
      <c r="I69" s="61">
        <v>0</v>
      </c>
      <c r="J69" s="61">
        <v>0</v>
      </c>
      <c r="K69" s="61">
        <v>740</v>
      </c>
      <c r="L69" s="61">
        <v>740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550</v>
      </c>
      <c r="AN69" s="68">
        <v>1010</v>
      </c>
      <c r="AO69" s="68">
        <v>1010</v>
      </c>
      <c r="AP69" s="69">
        <v>1010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1010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60</v>
      </c>
      <c r="H70" s="74">
        <v>60</v>
      </c>
      <c r="I70" s="74">
        <v>0</v>
      </c>
      <c r="J70" s="74">
        <v>0</v>
      </c>
      <c r="K70" s="61">
        <v>740</v>
      </c>
      <c r="L70" s="61">
        <v>740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550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60</v>
      </c>
      <c r="H71" s="74">
        <v>60</v>
      </c>
      <c r="I71" s="74">
        <v>0</v>
      </c>
      <c r="J71" s="74">
        <v>0</v>
      </c>
      <c r="K71" s="61">
        <v>740</v>
      </c>
      <c r="L71" s="61">
        <v>740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0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550</v>
      </c>
      <c r="AN71" s="80">
        <v>1010</v>
      </c>
      <c r="AO71" s="80">
        <v>1010</v>
      </c>
      <c r="AP71" s="81">
        <v>1010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1010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60</v>
      </c>
      <c r="H72" s="74">
        <v>60</v>
      </c>
      <c r="I72" s="87">
        <v>0</v>
      </c>
      <c r="J72" s="87">
        <v>0</v>
      </c>
      <c r="K72" s="61">
        <v>740</v>
      </c>
      <c r="L72" s="61">
        <v>740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60</v>
      </c>
      <c r="H73" s="74">
        <v>60</v>
      </c>
      <c r="I73" s="61">
        <v>0</v>
      </c>
      <c r="J73" s="61">
        <v>0</v>
      </c>
      <c r="K73" s="61">
        <v>740</v>
      </c>
      <c r="L73" s="61">
        <v>740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60</v>
      </c>
      <c r="H74" s="74">
        <v>60</v>
      </c>
      <c r="I74" s="74">
        <v>0</v>
      </c>
      <c r="J74" s="74">
        <v>0</v>
      </c>
      <c r="K74" s="61">
        <v>740</v>
      </c>
      <c r="L74" s="61">
        <v>740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60</v>
      </c>
      <c r="H75" s="74">
        <v>60</v>
      </c>
      <c r="I75" s="74">
        <v>0</v>
      </c>
      <c r="J75" s="74">
        <v>0</v>
      </c>
      <c r="K75" s="61">
        <v>740</v>
      </c>
      <c r="L75" s="61">
        <v>740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0</v>
      </c>
      <c r="AD75" s="80">
        <v>520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530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990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60</v>
      </c>
      <c r="H76" s="74">
        <v>60</v>
      </c>
      <c r="I76" s="87">
        <v>0</v>
      </c>
      <c r="J76" s="87">
        <v>0</v>
      </c>
      <c r="K76" s="61">
        <v>740</v>
      </c>
      <c r="L76" s="61">
        <v>740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520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60</v>
      </c>
      <c r="H77" s="74">
        <v>60</v>
      </c>
      <c r="I77" s="61">
        <v>0</v>
      </c>
      <c r="J77" s="61">
        <v>0</v>
      </c>
      <c r="K77" s="61">
        <v>740</v>
      </c>
      <c r="L77" s="61">
        <v>740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10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60</v>
      </c>
      <c r="H78" s="74">
        <v>60</v>
      </c>
      <c r="I78" s="74">
        <v>0</v>
      </c>
      <c r="J78" s="74">
        <v>0</v>
      </c>
      <c r="K78" s="61">
        <v>740</v>
      </c>
      <c r="L78" s="61">
        <v>740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30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60</v>
      </c>
      <c r="H79" s="74">
        <v>60</v>
      </c>
      <c r="I79" s="74">
        <v>0</v>
      </c>
      <c r="J79" s="74">
        <v>0</v>
      </c>
      <c r="K79" s="61">
        <v>740</v>
      </c>
      <c r="L79" s="61">
        <v>740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60</v>
      </c>
      <c r="AI79" s="80">
        <v>0</v>
      </c>
      <c r="AJ79" s="80">
        <v>0</v>
      </c>
      <c r="AK79" s="80">
        <v>0</v>
      </c>
      <c r="AL79" s="80">
        <v>0</v>
      </c>
      <c r="AM79" s="79">
        <v>610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60</v>
      </c>
      <c r="H80" s="74">
        <v>60</v>
      </c>
      <c r="I80" s="87">
        <v>0</v>
      </c>
      <c r="J80" s="87">
        <v>0</v>
      </c>
      <c r="K80" s="61">
        <v>740</v>
      </c>
      <c r="L80" s="61">
        <v>740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110</v>
      </c>
      <c r="AI80" s="93">
        <v>0</v>
      </c>
      <c r="AJ80" s="93">
        <v>0</v>
      </c>
      <c r="AK80" s="93">
        <v>0</v>
      </c>
      <c r="AL80" s="93">
        <v>0</v>
      </c>
      <c r="AM80" s="92">
        <v>660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60</v>
      </c>
      <c r="H81" s="74">
        <v>60</v>
      </c>
      <c r="I81" s="61">
        <v>0</v>
      </c>
      <c r="J81" s="61">
        <v>0</v>
      </c>
      <c r="K81" s="61">
        <v>740</v>
      </c>
      <c r="L81" s="61">
        <v>740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210</v>
      </c>
      <c r="AI81" s="68">
        <v>0</v>
      </c>
      <c r="AJ81" s="68">
        <v>0</v>
      </c>
      <c r="AK81" s="68">
        <v>0</v>
      </c>
      <c r="AL81" s="68">
        <v>0</v>
      </c>
      <c r="AM81" s="68">
        <v>760</v>
      </c>
      <c r="AN81" s="68">
        <v>1220</v>
      </c>
      <c r="AO81" s="68">
        <v>1220</v>
      </c>
      <c r="AP81" s="69">
        <v>1220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1220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60</v>
      </c>
      <c r="H82" s="74">
        <v>60</v>
      </c>
      <c r="I82" s="74">
        <v>0</v>
      </c>
      <c r="J82" s="74">
        <v>0</v>
      </c>
      <c r="K82" s="61">
        <v>740</v>
      </c>
      <c r="L82" s="61">
        <v>740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280</v>
      </c>
      <c r="AI82" s="80">
        <v>0</v>
      </c>
      <c r="AJ82" s="80">
        <v>0</v>
      </c>
      <c r="AK82" s="80">
        <v>0</v>
      </c>
      <c r="AL82" s="80">
        <v>0</v>
      </c>
      <c r="AM82" s="79">
        <v>830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1290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60</v>
      </c>
      <c r="H83" s="74">
        <v>60</v>
      </c>
      <c r="I83" s="74">
        <v>0</v>
      </c>
      <c r="J83" s="74">
        <v>0</v>
      </c>
      <c r="K83" s="61">
        <v>740</v>
      </c>
      <c r="L83" s="61">
        <v>740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300</v>
      </c>
      <c r="AI83" s="80">
        <v>0</v>
      </c>
      <c r="AJ83" s="80">
        <v>0</v>
      </c>
      <c r="AK83" s="80">
        <v>0</v>
      </c>
      <c r="AL83" s="80">
        <v>0</v>
      </c>
      <c r="AM83" s="79">
        <v>850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1310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60</v>
      </c>
      <c r="H84" s="74">
        <v>60</v>
      </c>
      <c r="I84" s="87">
        <v>0</v>
      </c>
      <c r="J84" s="87">
        <v>0</v>
      </c>
      <c r="K84" s="61">
        <v>740</v>
      </c>
      <c r="L84" s="61">
        <v>740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310</v>
      </c>
      <c r="AI84" s="93">
        <v>0</v>
      </c>
      <c r="AJ84" s="93">
        <v>0</v>
      </c>
      <c r="AK84" s="93">
        <v>0</v>
      </c>
      <c r="AL84" s="93">
        <v>0</v>
      </c>
      <c r="AM84" s="92">
        <v>860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60</v>
      </c>
      <c r="H85" s="74">
        <v>60</v>
      </c>
      <c r="I85" s="61">
        <v>0</v>
      </c>
      <c r="J85" s="61">
        <v>0</v>
      </c>
      <c r="K85" s="61">
        <v>740</v>
      </c>
      <c r="L85" s="61">
        <v>740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830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60</v>
      </c>
      <c r="H86" s="74">
        <v>60</v>
      </c>
      <c r="I86" s="74">
        <v>0</v>
      </c>
      <c r="J86" s="74">
        <v>0</v>
      </c>
      <c r="K86" s="61">
        <v>740</v>
      </c>
      <c r="L86" s="61">
        <v>740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810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1270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60</v>
      </c>
      <c r="H87" s="74">
        <v>60</v>
      </c>
      <c r="I87" s="74">
        <v>0</v>
      </c>
      <c r="J87" s="74">
        <v>0</v>
      </c>
      <c r="K87" s="61">
        <v>740</v>
      </c>
      <c r="L87" s="61">
        <v>740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240</v>
      </c>
      <c r="AI87" s="80">
        <v>0</v>
      </c>
      <c r="AJ87" s="80">
        <v>0</v>
      </c>
      <c r="AK87" s="80">
        <v>0</v>
      </c>
      <c r="AL87" s="80">
        <v>0</v>
      </c>
      <c r="AM87" s="79">
        <v>790</v>
      </c>
      <c r="AN87" s="80">
        <v>1250</v>
      </c>
      <c r="AO87" s="80">
        <v>1250</v>
      </c>
      <c r="AP87" s="81">
        <v>1250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60</v>
      </c>
      <c r="H88" s="74">
        <v>60</v>
      </c>
      <c r="I88" s="87">
        <v>0</v>
      </c>
      <c r="J88" s="87">
        <v>0</v>
      </c>
      <c r="K88" s="61">
        <v>740</v>
      </c>
      <c r="L88" s="61">
        <v>740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230</v>
      </c>
      <c r="AI88" s="93">
        <v>0</v>
      </c>
      <c r="AJ88" s="93">
        <v>0</v>
      </c>
      <c r="AK88" s="93">
        <v>0</v>
      </c>
      <c r="AL88" s="93">
        <v>0</v>
      </c>
      <c r="AM88" s="92">
        <v>780</v>
      </c>
      <c r="AN88" s="93">
        <v>1240</v>
      </c>
      <c r="AO88" s="93">
        <v>1240</v>
      </c>
      <c r="AP88" s="94">
        <v>1240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1240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60</v>
      </c>
      <c r="H89" s="74">
        <v>60</v>
      </c>
      <c r="I89" s="61">
        <v>0</v>
      </c>
      <c r="J89" s="61">
        <v>0</v>
      </c>
      <c r="K89" s="61">
        <v>740</v>
      </c>
      <c r="L89" s="61">
        <v>740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200</v>
      </c>
      <c r="AI89" s="68">
        <v>0</v>
      </c>
      <c r="AJ89" s="68">
        <v>0</v>
      </c>
      <c r="AK89" s="68">
        <v>0</v>
      </c>
      <c r="AL89" s="68">
        <v>0</v>
      </c>
      <c r="AM89" s="68">
        <v>750</v>
      </c>
      <c r="AN89" s="68">
        <v>1210</v>
      </c>
      <c r="AO89" s="68">
        <v>1210</v>
      </c>
      <c r="AP89" s="69">
        <v>1210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1210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60</v>
      </c>
      <c r="H90" s="74">
        <v>60</v>
      </c>
      <c r="I90" s="74">
        <v>0</v>
      </c>
      <c r="J90" s="74">
        <v>0</v>
      </c>
      <c r="K90" s="61">
        <v>740</v>
      </c>
      <c r="L90" s="61">
        <v>740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180</v>
      </c>
      <c r="AI90" s="80">
        <v>0</v>
      </c>
      <c r="AJ90" s="80">
        <v>0</v>
      </c>
      <c r="AK90" s="80">
        <v>0</v>
      </c>
      <c r="AL90" s="80">
        <v>0</v>
      </c>
      <c r="AM90" s="79">
        <v>730</v>
      </c>
      <c r="AN90" s="80">
        <v>1190</v>
      </c>
      <c r="AO90" s="80">
        <v>1190</v>
      </c>
      <c r="AP90" s="81">
        <v>1190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1190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60</v>
      </c>
      <c r="H91" s="74">
        <v>60</v>
      </c>
      <c r="I91" s="74">
        <v>0</v>
      </c>
      <c r="J91" s="74">
        <v>0</v>
      </c>
      <c r="K91" s="61">
        <v>740</v>
      </c>
      <c r="L91" s="61">
        <v>740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160</v>
      </c>
      <c r="AI91" s="80">
        <v>0</v>
      </c>
      <c r="AJ91" s="80">
        <v>0</v>
      </c>
      <c r="AK91" s="80">
        <v>0</v>
      </c>
      <c r="AL91" s="80">
        <v>0</v>
      </c>
      <c r="AM91" s="79">
        <v>710</v>
      </c>
      <c r="AN91" s="80">
        <v>1170</v>
      </c>
      <c r="AO91" s="80">
        <v>1170</v>
      </c>
      <c r="AP91" s="81">
        <v>1170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60</v>
      </c>
      <c r="H92" s="74">
        <v>60</v>
      </c>
      <c r="I92" s="87">
        <v>0</v>
      </c>
      <c r="J92" s="87">
        <v>0</v>
      </c>
      <c r="K92" s="61">
        <v>740</v>
      </c>
      <c r="L92" s="61">
        <v>740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150</v>
      </c>
      <c r="AI92" s="93">
        <v>0</v>
      </c>
      <c r="AJ92" s="93">
        <v>0</v>
      </c>
      <c r="AK92" s="93">
        <v>0</v>
      </c>
      <c r="AL92" s="93">
        <v>0</v>
      </c>
      <c r="AM92" s="92">
        <v>700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60</v>
      </c>
      <c r="H93" s="74">
        <v>60</v>
      </c>
      <c r="I93" s="61">
        <v>0</v>
      </c>
      <c r="J93" s="61">
        <v>0</v>
      </c>
      <c r="K93" s="61">
        <v>740</v>
      </c>
      <c r="L93" s="61">
        <v>740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670</v>
      </c>
      <c r="AN93" s="68">
        <v>1130</v>
      </c>
      <c r="AO93" s="68">
        <v>1130</v>
      </c>
      <c r="AP93" s="69">
        <v>1130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60</v>
      </c>
      <c r="H94" s="74">
        <v>60</v>
      </c>
      <c r="I94" s="74">
        <v>0</v>
      </c>
      <c r="J94" s="74">
        <v>0</v>
      </c>
      <c r="K94" s="61">
        <v>740</v>
      </c>
      <c r="L94" s="61">
        <v>740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100</v>
      </c>
      <c r="AI94" s="80">
        <v>0</v>
      </c>
      <c r="AJ94" s="80">
        <v>0</v>
      </c>
      <c r="AK94" s="80">
        <v>0</v>
      </c>
      <c r="AL94" s="80">
        <v>0</v>
      </c>
      <c r="AM94" s="79">
        <v>650</v>
      </c>
      <c r="AN94" s="80">
        <v>1110</v>
      </c>
      <c r="AO94" s="80">
        <v>1110</v>
      </c>
      <c r="AP94" s="81">
        <v>1110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1110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60</v>
      </c>
      <c r="H95" s="74">
        <v>60</v>
      </c>
      <c r="I95" s="74">
        <v>0</v>
      </c>
      <c r="J95" s="74">
        <v>0</v>
      </c>
      <c r="K95" s="61">
        <v>740</v>
      </c>
      <c r="L95" s="61">
        <v>740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85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1095</v>
      </c>
      <c r="AO95" s="80">
        <v>1095</v>
      </c>
      <c r="AP95" s="81">
        <v>1095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1095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60</v>
      </c>
      <c r="H96" s="74">
        <v>60</v>
      </c>
      <c r="I96" s="87">
        <v>0</v>
      </c>
      <c r="J96" s="87">
        <v>0</v>
      </c>
      <c r="K96" s="61">
        <v>740</v>
      </c>
      <c r="L96" s="61">
        <v>740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630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60</v>
      </c>
      <c r="H97" s="74">
        <v>60</v>
      </c>
      <c r="I97" s="61">
        <v>0</v>
      </c>
      <c r="J97" s="61">
        <v>0</v>
      </c>
      <c r="K97" s="61">
        <v>740</v>
      </c>
      <c r="L97" s="61">
        <v>740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610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60</v>
      </c>
      <c r="H98" s="74">
        <v>60</v>
      </c>
      <c r="I98" s="74">
        <v>0</v>
      </c>
      <c r="J98" s="74">
        <v>0</v>
      </c>
      <c r="K98" s="61">
        <v>740</v>
      </c>
      <c r="L98" s="61">
        <v>740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40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60</v>
      </c>
      <c r="H99" s="74">
        <v>60</v>
      </c>
      <c r="I99" s="74">
        <v>0</v>
      </c>
      <c r="J99" s="74">
        <v>0</v>
      </c>
      <c r="K99" s="61">
        <v>740</v>
      </c>
      <c r="L99" s="61">
        <v>740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20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60</v>
      </c>
      <c r="H100" s="74">
        <v>60</v>
      </c>
      <c r="I100" s="87">
        <v>0</v>
      </c>
      <c r="J100" s="87">
        <v>0</v>
      </c>
      <c r="K100" s="61">
        <v>740</v>
      </c>
      <c r="L100" s="61">
        <v>740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530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60</v>
      </c>
      <c r="H101" s="74">
        <v>60</v>
      </c>
      <c r="I101" s="61">
        <v>0</v>
      </c>
      <c r="J101" s="61">
        <v>0</v>
      </c>
      <c r="K101" s="61">
        <v>740</v>
      </c>
      <c r="L101" s="61">
        <v>740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490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60</v>
      </c>
      <c r="H102" s="74">
        <v>60</v>
      </c>
      <c r="I102" s="74">
        <v>0</v>
      </c>
      <c r="J102" s="74">
        <v>0</v>
      </c>
      <c r="K102" s="61">
        <v>740</v>
      </c>
      <c r="L102" s="61">
        <v>740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450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460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60</v>
      </c>
      <c r="H103" s="74">
        <v>60</v>
      </c>
      <c r="I103" s="74">
        <v>0</v>
      </c>
      <c r="J103" s="74">
        <v>0</v>
      </c>
      <c r="K103" s="61">
        <v>740</v>
      </c>
      <c r="L103" s="61">
        <v>740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420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890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60</v>
      </c>
      <c r="H104" s="74">
        <v>60</v>
      </c>
      <c r="I104" s="87">
        <v>0</v>
      </c>
      <c r="J104" s="87">
        <v>0</v>
      </c>
      <c r="K104" s="61">
        <v>740</v>
      </c>
      <c r="L104" s="61">
        <v>740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390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400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860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60</v>
      </c>
      <c r="H105" s="74">
        <v>60</v>
      </c>
      <c r="I105" s="61">
        <v>0</v>
      </c>
      <c r="J105" s="61">
        <v>0</v>
      </c>
      <c r="K105" s="61">
        <v>740</v>
      </c>
      <c r="L105" s="61">
        <v>740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360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60</v>
      </c>
      <c r="H106" s="74">
        <v>60</v>
      </c>
      <c r="I106" s="74">
        <v>0</v>
      </c>
      <c r="J106" s="74">
        <v>0</v>
      </c>
      <c r="K106" s="61">
        <v>740</v>
      </c>
      <c r="L106" s="61">
        <v>740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0</v>
      </c>
      <c r="U106" s="78">
        <v>0</v>
      </c>
      <c r="V106" s="78">
        <v>0</v>
      </c>
      <c r="W106" s="78">
        <v>450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320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60</v>
      </c>
      <c r="H107" s="74">
        <v>60</v>
      </c>
      <c r="I107" s="74">
        <v>0</v>
      </c>
      <c r="J107" s="74">
        <v>0</v>
      </c>
      <c r="K107" s="61">
        <v>740</v>
      </c>
      <c r="L107" s="61">
        <v>740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450</v>
      </c>
      <c r="T107" s="78">
        <v>0</v>
      </c>
      <c r="U107" s="78">
        <v>0</v>
      </c>
      <c r="V107" s="78">
        <v>0</v>
      </c>
      <c r="W107" s="78">
        <v>450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280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290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60</v>
      </c>
      <c r="H108" s="74">
        <v>60</v>
      </c>
      <c r="I108" s="87">
        <v>0</v>
      </c>
      <c r="J108" s="87">
        <v>0</v>
      </c>
      <c r="K108" s="61">
        <v>740</v>
      </c>
      <c r="L108" s="61">
        <v>740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260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1.44</v>
      </c>
      <c r="H109" s="100">
        <f t="shared" si="0"/>
        <v>1.44</v>
      </c>
      <c r="I109" s="101">
        <f t="shared" si="0"/>
        <v>0</v>
      </c>
      <c r="J109" s="102">
        <f t="shared" si="0"/>
        <v>0</v>
      </c>
      <c r="K109" s="103">
        <f t="shared" si="0"/>
        <v>17.76</v>
      </c>
      <c r="L109" s="103">
        <f t="shared" si="0"/>
        <v>17.76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10.01125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10.01125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10.35875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11.84375</v>
      </c>
      <c r="AN109" s="109">
        <f t="shared" si="1"/>
        <v>21.855</v>
      </c>
      <c r="AO109" s="109">
        <f t="shared" si="1"/>
        <v>21.855</v>
      </c>
      <c r="AP109" s="109">
        <f t="shared" si="1"/>
        <v>21.855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21.855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60</v>
      </c>
      <c r="H110" s="112">
        <f t="shared" si="2"/>
        <v>60</v>
      </c>
      <c r="I110" s="113">
        <f t="shared" si="2"/>
        <v>0</v>
      </c>
      <c r="J110" s="114">
        <f t="shared" si="2"/>
        <v>0</v>
      </c>
      <c r="K110" s="115">
        <f t="shared" si="2"/>
        <v>740</v>
      </c>
      <c r="L110" s="115">
        <f t="shared" si="2"/>
        <v>740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60</v>
      </c>
      <c r="H111" s="123">
        <f t="shared" si="4"/>
        <v>60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740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265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260</v>
      </c>
      <c r="AN111" s="132">
        <f t="shared" si="5"/>
        <v>525</v>
      </c>
      <c r="AO111" s="132">
        <f t="shared" si="5"/>
        <v>525</v>
      </c>
      <c r="AP111" s="132">
        <f t="shared" si="5"/>
        <v>525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2016-12-20T05:45:56Z</dcterms:modified>
  <cp:category/>
  <cp:version/>
  <cp:contentType/>
  <cp:contentStatus/>
</cp:coreProperties>
</file>