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<sst xmlns="http://schemas.openxmlformats.org/spreadsheetml/2006/main" count="194" uniqueCount="129">
  <si>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</si>
  <si>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</si>
  <si>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</si>
  <si>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</si>
  <si>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</si>
  <si>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</si>
  <si>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</si>
  <si>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</si>
  <si>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</si>
  <si>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</si>
  <si>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</si>
  <si>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</si>
  <si>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</si>
  <si>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</si>
  <si>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</si>
  <si>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</si>
  <si>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</si>
  <si>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</si>
  <si>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</si>
  <si>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</si>
  <si>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</si>
  <si>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</si>
  <si>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</si>
  <si>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</si>
  <si>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</si>
  <si>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</si>
  <si>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</si>
  <si>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</si>
  <si>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</si>
  <si>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</si>
  <si>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</si>
  <si>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</si>
  <si>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</si>
  <si>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</si>
  <si>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</si>
  <si>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</si>
  <si>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</si>
  <si>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</si>
  <si>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</si>
  <si>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</si>
  <si>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</si>
  <si>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</si>
  <si>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</si>
  <si>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</si>
  <si>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</si>
  <si>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</si>
  <si>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</si>
  <si>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</si>
  <si>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</si>
  <si>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</si>
  <si>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</si>
  <si>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</si>
  <si>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</si>
  <si>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</si>
  <si>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</si>
  <si>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</si>
  <si>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</si>
  <si>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</si>
  <si>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</si>
  <si>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</si>
  <si>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</si>
  <si>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</si>
  <si>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</si>
  <si>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</si>
  <si>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</si>
  <si>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</si>
  <si>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</si>
  <si>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</si>
  <si>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</si>
  <si>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</si>
  <si>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</si>
  <si>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</si>
  <si>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</si>
  <si>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</si>
  <si>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</si>
  <si>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</si>
  <si>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</si>
  <si>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</si>
  <si>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</si>
  <si>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</si>
  <si>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</si>
  <si>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</si>
  <si>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</si>
  <si>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</si>
  <si>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</si>
  <si>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</si>
  <si>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</si>
  <si>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</si>
  <si>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</si>
  <si>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</si>
  <si>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</si>
  <si>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</si>
  <si>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</si>
  <si>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</si>
  <si>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</si>
  <si>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</si>
  <si>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</si>
  <si>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</si>
  <si>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</si>
  <si>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</si>
  <si>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</si>
  <si>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</si>
  <si>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</si>
  <si>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</si>
  <si>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</si>
  <si>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</si>
  <si>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</si>
  <si>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</si>
  <si>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</si>
  <si>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</si>
  <si>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</si>
  <si>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</si>
  <si>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</si>
  <si>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</si>
  <si>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</si>
  <si>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</si>
  <si>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</si>
  <si>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</si>
  <si>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</si>
  <si>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</si>
  <si>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</si>
  <si>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</si>
  <si>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</si>
  <si>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</si>
  <si>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</si>
  <si>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</si>
  <si>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</si>
  <si>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08.02.16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</si>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</sst>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08.02.16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0.3986111111111111</v>
      </c>
      <c r="G5" s="180"/>
      <c r="H5" s="52"/>
      <c r="I5" s="44" t="s">
        <v>9</v>
      </c>
      <c r="J5" s="181">
        <v>42407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0.3986111111111111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42407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496</v>
      </c>
      <c r="T13" s="66">
        <v>0</v>
      </c>
      <c r="U13" s="66">
        <v>0</v>
      </c>
      <c r="V13" s="66">
        <v>0</v>
      </c>
      <c r="W13" s="66">
        <v>496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36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164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466</v>
      </c>
      <c r="T14" s="78">
        <v>0</v>
      </c>
      <c r="U14" s="78">
        <v>0</v>
      </c>
      <c r="V14" s="78">
        <v>0</v>
      </c>
      <c r="W14" s="78">
        <v>466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36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164</v>
      </c>
      <c r="AN14" s="80">
        <v>630</v>
      </c>
      <c r="AO14" s="80">
        <v>630</v>
      </c>
      <c r="AP14" s="81">
        <v>630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630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436</v>
      </c>
      <c r="T15" s="78">
        <v>0</v>
      </c>
      <c r="U15" s="78">
        <v>0</v>
      </c>
      <c r="V15" s="78">
        <v>0</v>
      </c>
      <c r="W15" s="78">
        <v>436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36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164</v>
      </c>
      <c r="AN15" s="80">
        <v>600</v>
      </c>
      <c r="AO15" s="80">
        <v>600</v>
      </c>
      <c r="AP15" s="81">
        <v>600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600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426</v>
      </c>
      <c r="T16" s="91">
        <v>0</v>
      </c>
      <c r="U16" s="91">
        <v>0</v>
      </c>
      <c r="V16" s="91">
        <v>0</v>
      </c>
      <c r="W16" s="91">
        <v>426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36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164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406</v>
      </c>
      <c r="T17" s="66">
        <v>0</v>
      </c>
      <c r="U17" s="66">
        <v>0</v>
      </c>
      <c r="V17" s="66">
        <v>0</v>
      </c>
      <c r="W17" s="66">
        <v>406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36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164</v>
      </c>
      <c r="AN17" s="68">
        <v>570</v>
      </c>
      <c r="AO17" s="68">
        <v>570</v>
      </c>
      <c r="AP17" s="69">
        <v>570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406</v>
      </c>
      <c r="T18" s="78">
        <v>0</v>
      </c>
      <c r="U18" s="78">
        <v>0</v>
      </c>
      <c r="V18" s="78">
        <v>0</v>
      </c>
      <c r="W18" s="78">
        <v>406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36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164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386</v>
      </c>
      <c r="T19" s="78">
        <v>0</v>
      </c>
      <c r="U19" s="78">
        <v>0</v>
      </c>
      <c r="V19" s="78">
        <v>0</v>
      </c>
      <c r="W19" s="78">
        <v>386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36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164</v>
      </c>
      <c r="AN19" s="80">
        <v>550</v>
      </c>
      <c r="AO19" s="80">
        <v>550</v>
      </c>
      <c r="AP19" s="81">
        <v>550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550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376</v>
      </c>
      <c r="T20" s="91">
        <v>0</v>
      </c>
      <c r="U20" s="91">
        <v>0</v>
      </c>
      <c r="V20" s="91">
        <v>0</v>
      </c>
      <c r="W20" s="91">
        <v>376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36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164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540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366</v>
      </c>
      <c r="T21" s="66">
        <v>0</v>
      </c>
      <c r="U21" s="66">
        <v>0</v>
      </c>
      <c r="V21" s="66">
        <v>0</v>
      </c>
      <c r="W21" s="66">
        <v>366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36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164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366</v>
      </c>
      <c r="T22" s="78">
        <v>0</v>
      </c>
      <c r="U22" s="78">
        <v>0</v>
      </c>
      <c r="V22" s="78">
        <v>0</v>
      </c>
      <c r="W22" s="78">
        <v>366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36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164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366</v>
      </c>
      <c r="T23" s="78">
        <v>0</v>
      </c>
      <c r="U23" s="78">
        <v>0</v>
      </c>
      <c r="V23" s="78">
        <v>0</v>
      </c>
      <c r="W23" s="78">
        <v>366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36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164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356</v>
      </c>
      <c r="T24" s="91">
        <v>0</v>
      </c>
      <c r="U24" s="91">
        <v>0</v>
      </c>
      <c r="V24" s="91">
        <v>0</v>
      </c>
      <c r="W24" s="91">
        <v>356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36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164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356</v>
      </c>
      <c r="T25" s="66">
        <v>0</v>
      </c>
      <c r="U25" s="66">
        <v>0</v>
      </c>
      <c r="V25" s="66">
        <v>0</v>
      </c>
      <c r="W25" s="66">
        <v>356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36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164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366</v>
      </c>
      <c r="T26" s="78">
        <v>0</v>
      </c>
      <c r="U26" s="78">
        <v>0</v>
      </c>
      <c r="V26" s="78">
        <v>0</v>
      </c>
      <c r="W26" s="78">
        <v>366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36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164</v>
      </c>
      <c r="AN26" s="80">
        <v>530</v>
      </c>
      <c r="AO26" s="80">
        <v>530</v>
      </c>
      <c r="AP26" s="81">
        <v>530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366</v>
      </c>
      <c r="T27" s="78">
        <v>0</v>
      </c>
      <c r="U27" s="78">
        <v>0</v>
      </c>
      <c r="V27" s="78">
        <v>0</v>
      </c>
      <c r="W27" s="78">
        <v>366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36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164</v>
      </c>
      <c r="AN27" s="80">
        <v>530</v>
      </c>
      <c r="AO27" s="80">
        <v>530</v>
      </c>
      <c r="AP27" s="81">
        <v>530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530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366</v>
      </c>
      <c r="T28" s="91">
        <v>0</v>
      </c>
      <c r="U28" s="91">
        <v>0</v>
      </c>
      <c r="V28" s="91">
        <v>0</v>
      </c>
      <c r="W28" s="91">
        <v>366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36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164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361</v>
      </c>
      <c r="T29" s="66">
        <v>0</v>
      </c>
      <c r="U29" s="66">
        <v>0</v>
      </c>
      <c r="V29" s="66">
        <v>0</v>
      </c>
      <c r="W29" s="66">
        <v>361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36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164</v>
      </c>
      <c r="AN29" s="68">
        <v>525</v>
      </c>
      <c r="AO29" s="68">
        <v>525</v>
      </c>
      <c r="AP29" s="69">
        <v>525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366</v>
      </c>
      <c r="T30" s="78">
        <v>0</v>
      </c>
      <c r="U30" s="78">
        <v>0</v>
      </c>
      <c r="V30" s="78">
        <v>0</v>
      </c>
      <c r="W30" s="78">
        <v>366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36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164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366</v>
      </c>
      <c r="T31" s="78">
        <v>0</v>
      </c>
      <c r="U31" s="78">
        <v>0</v>
      </c>
      <c r="V31" s="78">
        <v>0</v>
      </c>
      <c r="W31" s="78">
        <v>366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36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164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376</v>
      </c>
      <c r="T32" s="91">
        <v>0</v>
      </c>
      <c r="U32" s="91">
        <v>0</v>
      </c>
      <c r="V32" s="91">
        <v>0</v>
      </c>
      <c r="W32" s="91">
        <v>376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36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164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386</v>
      </c>
      <c r="T33" s="66">
        <v>0</v>
      </c>
      <c r="U33" s="66">
        <v>0</v>
      </c>
      <c r="V33" s="66">
        <v>0</v>
      </c>
      <c r="W33" s="66">
        <v>386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36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164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386</v>
      </c>
      <c r="T34" s="78">
        <v>0</v>
      </c>
      <c r="U34" s="78">
        <v>0</v>
      </c>
      <c r="V34" s="78">
        <v>0</v>
      </c>
      <c r="W34" s="78">
        <v>386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36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164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376</v>
      </c>
      <c r="T35" s="78">
        <v>0</v>
      </c>
      <c r="U35" s="78">
        <v>0</v>
      </c>
      <c r="V35" s="78">
        <v>0</v>
      </c>
      <c r="W35" s="78">
        <v>376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36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164</v>
      </c>
      <c r="AN35" s="80">
        <v>540</v>
      </c>
      <c r="AO35" s="80">
        <v>540</v>
      </c>
      <c r="AP35" s="81">
        <v>540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540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386</v>
      </c>
      <c r="T36" s="91">
        <v>0</v>
      </c>
      <c r="U36" s="91">
        <v>0</v>
      </c>
      <c r="V36" s="91">
        <v>0</v>
      </c>
      <c r="W36" s="91">
        <v>386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36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164</v>
      </c>
      <c r="AN36" s="93">
        <v>550</v>
      </c>
      <c r="AO36" s="93">
        <v>550</v>
      </c>
      <c r="AP36" s="94">
        <v>550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426</v>
      </c>
      <c r="T37" s="66">
        <v>0</v>
      </c>
      <c r="U37" s="66">
        <v>0</v>
      </c>
      <c r="V37" s="66">
        <v>0</v>
      </c>
      <c r="W37" s="66">
        <v>426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164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476</v>
      </c>
      <c r="T38" s="78">
        <v>0</v>
      </c>
      <c r="U38" s="78">
        <v>0</v>
      </c>
      <c r="V38" s="78">
        <v>0</v>
      </c>
      <c r="W38" s="78">
        <v>476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36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164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516</v>
      </c>
      <c r="T39" s="78">
        <v>0</v>
      </c>
      <c r="U39" s="78">
        <v>0</v>
      </c>
      <c r="V39" s="78">
        <v>0</v>
      </c>
      <c r="W39" s="78">
        <v>516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36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164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556</v>
      </c>
      <c r="T40" s="91">
        <v>0</v>
      </c>
      <c r="U40" s="91">
        <v>0</v>
      </c>
      <c r="V40" s="91">
        <v>0</v>
      </c>
      <c r="W40" s="91">
        <v>556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36</v>
      </c>
      <c r="AD40" s="93">
        <v>118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164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596</v>
      </c>
      <c r="T41" s="66">
        <v>0</v>
      </c>
      <c r="U41" s="66">
        <v>0</v>
      </c>
      <c r="V41" s="66">
        <v>0</v>
      </c>
      <c r="W41" s="66">
        <v>596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36</v>
      </c>
      <c r="AD41" s="68">
        <v>118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164</v>
      </c>
      <c r="AN41" s="68">
        <v>760</v>
      </c>
      <c r="AO41" s="68">
        <v>760</v>
      </c>
      <c r="AP41" s="69">
        <v>760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760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636</v>
      </c>
      <c r="T42" s="78">
        <v>0</v>
      </c>
      <c r="U42" s="78">
        <v>0</v>
      </c>
      <c r="V42" s="78">
        <v>0</v>
      </c>
      <c r="W42" s="78">
        <v>636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36</v>
      </c>
      <c r="AD42" s="80">
        <v>118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164</v>
      </c>
      <c r="AN42" s="80">
        <v>800</v>
      </c>
      <c r="AO42" s="80">
        <v>800</v>
      </c>
      <c r="AP42" s="81">
        <v>800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800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656</v>
      </c>
      <c r="T43" s="78">
        <v>0</v>
      </c>
      <c r="U43" s="78">
        <v>0</v>
      </c>
      <c r="V43" s="78">
        <v>0</v>
      </c>
      <c r="W43" s="78">
        <v>656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36</v>
      </c>
      <c r="AD43" s="80">
        <v>138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184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676</v>
      </c>
      <c r="T44" s="91">
        <v>0</v>
      </c>
      <c r="U44" s="91">
        <v>0</v>
      </c>
      <c r="V44" s="91">
        <v>0</v>
      </c>
      <c r="W44" s="91">
        <v>676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36</v>
      </c>
      <c r="AD44" s="93">
        <v>148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194</v>
      </c>
      <c r="AN44" s="93">
        <v>870</v>
      </c>
      <c r="AO44" s="93">
        <v>870</v>
      </c>
      <c r="AP44" s="94">
        <v>870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0</v>
      </c>
      <c r="U45" s="66">
        <v>0</v>
      </c>
      <c r="V45" s="66">
        <v>0</v>
      </c>
      <c r="W45" s="66">
        <v>680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36</v>
      </c>
      <c r="AD45" s="68">
        <v>154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200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680</v>
      </c>
      <c r="T46" s="78">
        <v>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36</v>
      </c>
      <c r="AD46" s="80">
        <v>184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230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36</v>
      </c>
      <c r="AD47" s="80">
        <v>204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250</v>
      </c>
      <c r="AN47" s="80">
        <v>945</v>
      </c>
      <c r="AO47" s="80">
        <v>945</v>
      </c>
      <c r="AP47" s="81">
        <v>945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36</v>
      </c>
      <c r="AD48" s="93">
        <v>244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290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36</v>
      </c>
      <c r="AD49" s="68">
        <v>264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310</v>
      </c>
      <c r="AN49" s="68">
        <v>1005</v>
      </c>
      <c r="AO49" s="68">
        <v>1005</v>
      </c>
      <c r="AP49" s="69">
        <v>1005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36</v>
      </c>
      <c r="AD50" s="80">
        <v>279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325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36</v>
      </c>
      <c r="AD51" s="80">
        <v>284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330</v>
      </c>
      <c r="AN51" s="80">
        <v>1025</v>
      </c>
      <c r="AO51" s="80">
        <v>1025</v>
      </c>
      <c r="AP51" s="81">
        <v>1025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1025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36</v>
      </c>
      <c r="AD52" s="93">
        <v>299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345</v>
      </c>
      <c r="AN52" s="93">
        <v>1040</v>
      </c>
      <c r="AO52" s="93">
        <v>1040</v>
      </c>
      <c r="AP52" s="94">
        <v>1040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36</v>
      </c>
      <c r="AD53" s="68">
        <v>319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365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36</v>
      </c>
      <c r="AD54" s="80">
        <v>334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380</v>
      </c>
      <c r="AN54" s="80">
        <v>1075</v>
      </c>
      <c r="AO54" s="80">
        <v>1075</v>
      </c>
      <c r="AP54" s="81">
        <v>1075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1075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36</v>
      </c>
      <c r="AD55" s="80">
        <v>354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400</v>
      </c>
      <c r="AN55" s="80">
        <v>1095</v>
      </c>
      <c r="AO55" s="80">
        <v>1095</v>
      </c>
      <c r="AP55" s="81">
        <v>1095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1095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36</v>
      </c>
      <c r="AD56" s="93">
        <v>369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36</v>
      </c>
      <c r="AD57" s="68">
        <v>384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430</v>
      </c>
      <c r="AN57" s="68">
        <v>1125</v>
      </c>
      <c r="AO57" s="68">
        <v>1125</v>
      </c>
      <c r="AP57" s="69">
        <v>1125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1125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36</v>
      </c>
      <c r="AD58" s="80">
        <v>404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450</v>
      </c>
      <c r="AN58" s="80">
        <v>1145</v>
      </c>
      <c r="AO58" s="80">
        <v>1145</v>
      </c>
      <c r="AP58" s="81">
        <v>1145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1145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36</v>
      </c>
      <c r="AD59" s="80">
        <v>424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470</v>
      </c>
      <c r="AN59" s="80">
        <v>1165</v>
      </c>
      <c r="AO59" s="80">
        <v>1165</v>
      </c>
      <c r="AP59" s="81">
        <v>1165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1165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36</v>
      </c>
      <c r="AD60" s="93">
        <v>424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470</v>
      </c>
      <c r="AN60" s="93">
        <v>1165</v>
      </c>
      <c r="AO60" s="93">
        <v>1165</v>
      </c>
      <c r="AP60" s="94">
        <v>1165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1165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36</v>
      </c>
      <c r="AD61" s="68">
        <v>429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475</v>
      </c>
      <c r="AN61" s="68">
        <v>1170</v>
      </c>
      <c r="AO61" s="68">
        <v>1170</v>
      </c>
      <c r="AP61" s="69">
        <v>1170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36</v>
      </c>
      <c r="AD62" s="80">
        <v>429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475</v>
      </c>
      <c r="AN62" s="80">
        <v>1170</v>
      </c>
      <c r="AO62" s="80">
        <v>1170</v>
      </c>
      <c r="AP62" s="81">
        <v>1170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36</v>
      </c>
      <c r="AD63" s="80">
        <v>419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465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36</v>
      </c>
      <c r="AD64" s="93">
        <v>419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465</v>
      </c>
      <c r="AN64" s="93">
        <v>1160</v>
      </c>
      <c r="AO64" s="93">
        <v>1160</v>
      </c>
      <c r="AP64" s="94">
        <v>1160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36</v>
      </c>
      <c r="AD65" s="68">
        <v>394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440</v>
      </c>
      <c r="AN65" s="68">
        <v>1135</v>
      </c>
      <c r="AO65" s="68">
        <v>1135</v>
      </c>
      <c r="AP65" s="69">
        <v>1135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1135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36</v>
      </c>
      <c r="AD66" s="80">
        <v>369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415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36</v>
      </c>
      <c r="AD67" s="80">
        <v>339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385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1080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36</v>
      </c>
      <c r="AD68" s="93">
        <v>319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365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36</v>
      </c>
      <c r="AD69" s="68">
        <v>314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360</v>
      </c>
      <c r="AN69" s="68">
        <v>1055</v>
      </c>
      <c r="AO69" s="68">
        <v>1055</v>
      </c>
      <c r="AP69" s="69">
        <v>1055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1055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36</v>
      </c>
      <c r="AD70" s="80">
        <v>314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360</v>
      </c>
      <c r="AN70" s="80">
        <v>1055</v>
      </c>
      <c r="AO70" s="80">
        <v>1055</v>
      </c>
      <c r="AP70" s="81">
        <v>1055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1055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36</v>
      </c>
      <c r="AD71" s="80">
        <v>309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355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1050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36</v>
      </c>
      <c r="AD72" s="93">
        <v>309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355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36</v>
      </c>
      <c r="AD73" s="68">
        <v>294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340</v>
      </c>
      <c r="AN73" s="68">
        <v>1035</v>
      </c>
      <c r="AO73" s="68">
        <v>1035</v>
      </c>
      <c r="AP73" s="69">
        <v>1035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1035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36</v>
      </c>
      <c r="AD74" s="80">
        <v>289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335</v>
      </c>
      <c r="AN74" s="80">
        <v>1030</v>
      </c>
      <c r="AO74" s="80">
        <v>1030</v>
      </c>
      <c r="AP74" s="81">
        <v>1030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36</v>
      </c>
      <c r="AD75" s="80">
        <v>289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335</v>
      </c>
      <c r="AN75" s="80">
        <v>1030</v>
      </c>
      <c r="AO75" s="80">
        <v>1030</v>
      </c>
      <c r="AP75" s="81">
        <v>1030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36</v>
      </c>
      <c r="AD76" s="93">
        <v>289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335</v>
      </c>
      <c r="AN76" s="93">
        <v>1030</v>
      </c>
      <c r="AO76" s="93">
        <v>1030</v>
      </c>
      <c r="AP76" s="94">
        <v>1030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36</v>
      </c>
      <c r="AD77" s="68">
        <v>299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345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1040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36</v>
      </c>
      <c r="AD78" s="80">
        <v>309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355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36</v>
      </c>
      <c r="AD79" s="80">
        <v>329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36</v>
      </c>
      <c r="AD80" s="93">
        <v>359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405</v>
      </c>
      <c r="AN80" s="93">
        <v>1100</v>
      </c>
      <c r="AO80" s="93">
        <v>1100</v>
      </c>
      <c r="AP80" s="94">
        <v>1100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36</v>
      </c>
      <c r="AD81" s="68">
        <v>414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460</v>
      </c>
      <c r="AN81" s="68">
        <v>1155</v>
      </c>
      <c r="AO81" s="68">
        <v>1155</v>
      </c>
      <c r="AP81" s="69">
        <v>1155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1155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36</v>
      </c>
      <c r="AD82" s="80">
        <v>479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525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21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1290</v>
      </c>
      <c r="AO83" s="80">
        <v>1290</v>
      </c>
      <c r="AP83" s="81">
        <v>1290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61</v>
      </c>
      <c r="AI84" s="93">
        <v>0</v>
      </c>
      <c r="AJ84" s="93">
        <v>0</v>
      </c>
      <c r="AK84" s="93">
        <v>0</v>
      </c>
      <c r="AL84" s="93">
        <v>0</v>
      </c>
      <c r="AM84" s="92">
        <v>635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66</v>
      </c>
      <c r="AI85" s="68">
        <v>0</v>
      </c>
      <c r="AJ85" s="68">
        <v>0</v>
      </c>
      <c r="AK85" s="68">
        <v>0</v>
      </c>
      <c r="AL85" s="68">
        <v>0</v>
      </c>
      <c r="AM85" s="68">
        <v>640</v>
      </c>
      <c r="AN85" s="68">
        <v>1335</v>
      </c>
      <c r="AO85" s="68">
        <v>1335</v>
      </c>
      <c r="AP85" s="69">
        <v>1335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1335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61</v>
      </c>
      <c r="AI86" s="80">
        <v>0</v>
      </c>
      <c r="AJ86" s="80">
        <v>0</v>
      </c>
      <c r="AK86" s="80">
        <v>0</v>
      </c>
      <c r="AL86" s="80">
        <v>0</v>
      </c>
      <c r="AM86" s="79">
        <v>635</v>
      </c>
      <c r="AN86" s="80">
        <v>1330</v>
      </c>
      <c r="AO86" s="80">
        <v>1330</v>
      </c>
      <c r="AP86" s="81">
        <v>1330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1330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41</v>
      </c>
      <c r="AI87" s="80">
        <v>0</v>
      </c>
      <c r="AJ87" s="80">
        <v>0</v>
      </c>
      <c r="AK87" s="80">
        <v>0</v>
      </c>
      <c r="AL87" s="80">
        <v>0</v>
      </c>
      <c r="AM87" s="79">
        <v>615</v>
      </c>
      <c r="AN87" s="80">
        <v>1310</v>
      </c>
      <c r="AO87" s="80">
        <v>1310</v>
      </c>
      <c r="AP87" s="81">
        <v>1310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1310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31</v>
      </c>
      <c r="AI88" s="93">
        <v>0</v>
      </c>
      <c r="AJ88" s="93">
        <v>0</v>
      </c>
      <c r="AK88" s="93">
        <v>0</v>
      </c>
      <c r="AL88" s="93">
        <v>0</v>
      </c>
      <c r="AM88" s="92">
        <v>605</v>
      </c>
      <c r="AN88" s="93">
        <v>1300</v>
      </c>
      <c r="AO88" s="93">
        <v>1300</v>
      </c>
      <c r="AP88" s="94">
        <v>1300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696</v>
      </c>
      <c r="T89" s="66">
        <v>0</v>
      </c>
      <c r="U89" s="66">
        <v>0</v>
      </c>
      <c r="V89" s="66">
        <v>0</v>
      </c>
      <c r="W89" s="66">
        <v>696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10</v>
      </c>
      <c r="AI89" s="68">
        <v>0</v>
      </c>
      <c r="AJ89" s="68">
        <v>0</v>
      </c>
      <c r="AK89" s="68">
        <v>0</v>
      </c>
      <c r="AL89" s="68">
        <v>0</v>
      </c>
      <c r="AM89" s="68">
        <v>584</v>
      </c>
      <c r="AN89" s="68">
        <v>1280</v>
      </c>
      <c r="AO89" s="68">
        <v>1280</v>
      </c>
      <c r="AP89" s="69">
        <v>1280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36</v>
      </c>
      <c r="AD90" s="80">
        <v>519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565</v>
      </c>
      <c r="AN90" s="80">
        <v>1260</v>
      </c>
      <c r="AO90" s="80">
        <v>1260</v>
      </c>
      <c r="AP90" s="81">
        <v>1260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36</v>
      </c>
      <c r="AD91" s="80">
        <v>494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540</v>
      </c>
      <c r="AN91" s="80">
        <v>1235</v>
      </c>
      <c r="AO91" s="80">
        <v>1235</v>
      </c>
      <c r="AP91" s="81">
        <v>1235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1235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36</v>
      </c>
      <c r="AD92" s="93">
        <v>459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505</v>
      </c>
      <c r="AN92" s="93">
        <v>1200</v>
      </c>
      <c r="AO92" s="93">
        <v>1200</v>
      </c>
      <c r="AP92" s="94">
        <v>1200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36</v>
      </c>
      <c r="AD93" s="68">
        <v>439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485</v>
      </c>
      <c r="AN93" s="68">
        <v>1180</v>
      </c>
      <c r="AO93" s="68">
        <v>1180</v>
      </c>
      <c r="AP93" s="69">
        <v>1180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36</v>
      </c>
      <c r="AD94" s="80">
        <v>419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465</v>
      </c>
      <c r="AN94" s="80">
        <v>1160</v>
      </c>
      <c r="AO94" s="80">
        <v>1160</v>
      </c>
      <c r="AP94" s="81">
        <v>1160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36</v>
      </c>
      <c r="AD95" s="80">
        <v>399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445</v>
      </c>
      <c r="AN95" s="80">
        <v>1140</v>
      </c>
      <c r="AO95" s="80">
        <v>1140</v>
      </c>
      <c r="AP95" s="81">
        <v>1140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36</v>
      </c>
      <c r="AD96" s="93">
        <v>379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425</v>
      </c>
      <c r="AN96" s="93">
        <v>1120</v>
      </c>
      <c r="AO96" s="93">
        <v>1120</v>
      </c>
      <c r="AP96" s="94">
        <v>1120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1120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36</v>
      </c>
      <c r="AD97" s="68">
        <v>359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405</v>
      </c>
      <c r="AN97" s="68">
        <v>1100</v>
      </c>
      <c r="AO97" s="68">
        <v>1100</v>
      </c>
      <c r="AP97" s="69">
        <v>1100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36</v>
      </c>
      <c r="AD98" s="80">
        <v>329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375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36</v>
      </c>
      <c r="AD99" s="80">
        <v>309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355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36</v>
      </c>
      <c r="AD100" s="93">
        <v>284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330</v>
      </c>
      <c r="AN100" s="93">
        <v>1025</v>
      </c>
      <c r="AO100" s="93">
        <v>1025</v>
      </c>
      <c r="AP100" s="94">
        <v>1025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36</v>
      </c>
      <c r="AD101" s="68">
        <v>249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295</v>
      </c>
      <c r="AN101" s="68">
        <v>990</v>
      </c>
      <c r="AO101" s="68">
        <v>990</v>
      </c>
      <c r="AP101" s="69">
        <v>990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36</v>
      </c>
      <c r="AD102" s="80">
        <v>234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280</v>
      </c>
      <c r="AN102" s="80">
        <v>975</v>
      </c>
      <c r="AO102" s="80">
        <v>975</v>
      </c>
      <c r="AP102" s="81">
        <v>975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975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36</v>
      </c>
      <c r="AD103" s="80">
        <v>209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255</v>
      </c>
      <c r="AN103" s="80">
        <v>950</v>
      </c>
      <c r="AO103" s="80">
        <v>950</v>
      </c>
      <c r="AP103" s="81">
        <v>950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950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36</v>
      </c>
      <c r="AD104" s="93">
        <v>169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215</v>
      </c>
      <c r="AN104" s="93">
        <v>910</v>
      </c>
      <c r="AO104" s="93">
        <v>910</v>
      </c>
      <c r="AP104" s="94">
        <v>910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685</v>
      </c>
      <c r="T105" s="66">
        <v>0</v>
      </c>
      <c r="U105" s="66">
        <v>0</v>
      </c>
      <c r="V105" s="66">
        <v>0</v>
      </c>
      <c r="W105" s="66">
        <v>685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36</v>
      </c>
      <c r="AD105" s="68">
        <v>129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175</v>
      </c>
      <c r="AN105" s="68">
        <v>860</v>
      </c>
      <c r="AO105" s="68">
        <v>860</v>
      </c>
      <c r="AP105" s="69">
        <v>860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860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656</v>
      </c>
      <c r="T106" s="78">
        <v>0</v>
      </c>
      <c r="U106" s="78">
        <v>0</v>
      </c>
      <c r="V106" s="78">
        <v>0</v>
      </c>
      <c r="W106" s="78">
        <v>656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36</v>
      </c>
      <c r="AD106" s="80">
        <v>118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164</v>
      </c>
      <c r="AN106" s="80">
        <v>820</v>
      </c>
      <c r="AO106" s="80">
        <v>820</v>
      </c>
      <c r="AP106" s="81">
        <v>820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616</v>
      </c>
      <c r="T107" s="78">
        <v>0</v>
      </c>
      <c r="U107" s="78">
        <v>0</v>
      </c>
      <c r="V107" s="78">
        <v>0</v>
      </c>
      <c r="W107" s="78">
        <v>616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36</v>
      </c>
      <c r="AD107" s="80">
        <v>118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164</v>
      </c>
      <c r="AN107" s="80">
        <v>780</v>
      </c>
      <c r="AO107" s="80">
        <v>780</v>
      </c>
      <c r="AP107" s="81">
        <v>780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576</v>
      </c>
      <c r="T108" s="91">
        <v>0</v>
      </c>
      <c r="U108" s="91">
        <v>0</v>
      </c>
      <c r="V108" s="91">
        <v>0</v>
      </c>
      <c r="W108" s="91">
        <v>576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36</v>
      </c>
      <c r="AD108" s="93">
        <v>118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164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740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14.51275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14.51275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0.864</v>
      </c>
      <c r="AD109" s="109">
        <f t="shared" si="1"/>
        <v>6.473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0.07275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7.64975</v>
      </c>
      <c r="AN109" s="109">
        <f t="shared" si="1"/>
        <v>22.1625</v>
      </c>
      <c r="AO109" s="109">
        <f t="shared" si="1"/>
        <v>22.1625</v>
      </c>
      <c r="AP109" s="109">
        <f t="shared" si="1"/>
        <v>22.1625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696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696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640</v>
      </c>
      <c r="AN110" s="117">
        <f t="shared" si="3"/>
        <v>1335</v>
      </c>
      <c r="AO110" s="117">
        <f t="shared" si="3"/>
        <v>1335</v>
      </c>
      <c r="AP110" s="117">
        <f t="shared" si="3"/>
        <v>1335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356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356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164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2016-02-07T04:05:50Z</dcterms:modified>
  <cp:category/>
  <cp:version/>
  <cp:contentType/>
  <cp:contentStatus/>
</cp:coreProperties>
</file>