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<sst xmlns="http://schemas.openxmlformats.org/spreadsheetml/2006/main" count="194" uniqueCount="129">
  <si>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</si>
  <si>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</si>
  <si>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</si>
  <si>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</si>
  <si>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</si>
  <si>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</si>
  <si>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</si>
  <si>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</si>
  <si>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</si>
  <si>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</si>
  <si>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</si>
  <si>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</si>
  <si>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</si>
  <si>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</si>
  <si>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</si>
  <si>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</si>
  <si>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</si>
  <si>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</si>
  <si>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</si>
  <si>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</si>
  <si>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</si>
  <si>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</si>
  <si>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</si>
  <si>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</si>
  <si>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</si>
  <si>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</si>
  <si>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</si>
  <si>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</si>
  <si>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</si>
  <si>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</si>
  <si>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</si>
  <si>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</si>
  <si>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</si>
  <si>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</si>
  <si>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</si>
  <si>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</si>
  <si>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</si>
  <si>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</si>
  <si>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</si>
  <si>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</si>
  <si>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</si>
  <si>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</si>
  <si>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</si>
  <si>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</si>
  <si>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</si>
  <si>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</si>
  <si>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</si>
  <si>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</si>
  <si>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</si>
  <si>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</si>
  <si>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</si>
  <si>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</si>
  <si>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</si>
  <si>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</si>
  <si>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</si>
  <si>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</si>
  <si>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</si>
  <si>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</si>
  <si>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</si>
  <si>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</si>
  <si>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</si>
  <si>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</si>
  <si>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</si>
  <si>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</si>
  <si>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</si>
  <si>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</si>
  <si>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</si>
  <si>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</si>
  <si>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</si>
  <si>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</si>
  <si>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</si>
  <si>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</si>
  <si>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</si>
  <si>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</si>
  <si>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</si>
  <si>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</si>
  <si>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</si>
  <si>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</si>
  <si>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</si>
  <si>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</si>
  <si>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</si>
  <si>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</si>
  <si>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</si>
  <si>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</si>
  <si>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</si>
  <si>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</si>
  <si>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</si>
  <si>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</si>
  <si>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</si>
  <si>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</si>
  <si>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</si>
  <si>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</si>
  <si>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</si>
  <si>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</si>
  <si>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</si>
  <si>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</si>
  <si>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</si>
  <si>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</si>
  <si>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</si>
  <si>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</si>
  <si>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</si>
  <si>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</si>
  <si>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</si>
  <si>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</si>
  <si>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</si>
  <si>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</si>
  <si>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</si>
  <si>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</si>
  <si>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</si>
  <si>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</si>
  <si>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</si>
  <si>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</si>
  <si>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</si>
  <si>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</si>
  <si>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</si>
  <si>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</si>
  <si>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</si>
  <si>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</si>
  <si>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</si>
  <si>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</si>
  <si>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</si>
  <si>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</si>
  <si>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</si>
  <si>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</si>
  <si>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</si>
  <si>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</si>
  <si>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</si>
  <si>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17.02.16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</si>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</sst>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17.02.16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0.46249999999999997</v>
      </c>
      <c r="G5" s="297"/>
      <c r="H5" s="52"/>
      <c r="I5" s="44" t="s">
        <v>9</v>
      </c>
      <c r="J5" s="298">
        <v>42416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0.46249999999999997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42416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580</v>
      </c>
      <c r="T13" s="66">
        <v>0</v>
      </c>
      <c r="U13" s="66">
        <v>0</v>
      </c>
      <c r="V13" s="66">
        <v>0</v>
      </c>
      <c r="W13" s="66">
        <v>580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860</v>
      </c>
      <c r="AO13" s="68">
        <v>860</v>
      </c>
      <c r="AP13" s="69">
        <v>860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860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550</v>
      </c>
      <c r="T14" s="78">
        <v>0</v>
      </c>
      <c r="U14" s="78">
        <v>0</v>
      </c>
      <c r="V14" s="78">
        <v>0</v>
      </c>
      <c r="W14" s="78">
        <v>550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830</v>
      </c>
      <c r="AO14" s="80">
        <v>830</v>
      </c>
      <c r="AP14" s="81">
        <v>830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830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520</v>
      </c>
      <c r="T15" s="78">
        <v>0</v>
      </c>
      <c r="U15" s="78">
        <v>0</v>
      </c>
      <c r="V15" s="78">
        <v>0</v>
      </c>
      <c r="W15" s="78">
        <v>520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800</v>
      </c>
      <c r="AO15" s="80">
        <v>800</v>
      </c>
      <c r="AP15" s="81">
        <v>800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800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500</v>
      </c>
      <c r="T16" s="91">
        <v>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780</v>
      </c>
      <c r="AO16" s="93">
        <v>780</v>
      </c>
      <c r="AP16" s="94">
        <v>780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780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480</v>
      </c>
      <c r="T17" s="66">
        <v>0</v>
      </c>
      <c r="U17" s="66">
        <v>0</v>
      </c>
      <c r="V17" s="66">
        <v>0</v>
      </c>
      <c r="W17" s="66">
        <v>480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760</v>
      </c>
      <c r="AO17" s="68">
        <v>760</v>
      </c>
      <c r="AP17" s="69">
        <v>760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760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470</v>
      </c>
      <c r="T18" s="78">
        <v>0</v>
      </c>
      <c r="U18" s="78">
        <v>0</v>
      </c>
      <c r="V18" s="78">
        <v>0</v>
      </c>
      <c r="W18" s="78">
        <v>470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750</v>
      </c>
      <c r="AO18" s="80">
        <v>750</v>
      </c>
      <c r="AP18" s="81">
        <v>750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750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455</v>
      </c>
      <c r="T19" s="78">
        <v>0</v>
      </c>
      <c r="U19" s="78">
        <v>0</v>
      </c>
      <c r="V19" s="78">
        <v>0</v>
      </c>
      <c r="W19" s="78">
        <v>455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735</v>
      </c>
      <c r="AO19" s="80">
        <v>735</v>
      </c>
      <c r="AP19" s="81">
        <v>735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735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450</v>
      </c>
      <c r="T20" s="91">
        <v>0</v>
      </c>
      <c r="U20" s="91">
        <v>0</v>
      </c>
      <c r="V20" s="91">
        <v>0</v>
      </c>
      <c r="W20" s="91">
        <v>450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730</v>
      </c>
      <c r="AO20" s="93">
        <v>730</v>
      </c>
      <c r="AP20" s="94">
        <v>730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730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430</v>
      </c>
      <c r="T21" s="66">
        <v>0</v>
      </c>
      <c r="U21" s="66">
        <v>0</v>
      </c>
      <c r="V21" s="66">
        <v>0</v>
      </c>
      <c r="W21" s="66">
        <v>430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710</v>
      </c>
      <c r="AO21" s="68">
        <v>710</v>
      </c>
      <c r="AP21" s="69">
        <v>710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710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425</v>
      </c>
      <c r="T22" s="78">
        <v>0</v>
      </c>
      <c r="U22" s="78">
        <v>0</v>
      </c>
      <c r="V22" s="78">
        <v>0</v>
      </c>
      <c r="W22" s="78">
        <v>425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705</v>
      </c>
      <c r="AO22" s="80">
        <v>705</v>
      </c>
      <c r="AP22" s="81">
        <v>705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705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430</v>
      </c>
      <c r="T23" s="78">
        <v>0</v>
      </c>
      <c r="U23" s="78">
        <v>0</v>
      </c>
      <c r="V23" s="78">
        <v>0</v>
      </c>
      <c r="W23" s="78">
        <v>430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710</v>
      </c>
      <c r="AO23" s="80">
        <v>710</v>
      </c>
      <c r="AP23" s="81">
        <v>710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710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425</v>
      </c>
      <c r="T24" s="91">
        <v>0</v>
      </c>
      <c r="U24" s="91">
        <v>0</v>
      </c>
      <c r="V24" s="91">
        <v>0</v>
      </c>
      <c r="W24" s="91">
        <v>425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705</v>
      </c>
      <c r="AO24" s="93">
        <v>705</v>
      </c>
      <c r="AP24" s="94">
        <v>705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705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420</v>
      </c>
      <c r="T25" s="66">
        <v>0</v>
      </c>
      <c r="U25" s="66">
        <v>0</v>
      </c>
      <c r="V25" s="66">
        <v>0</v>
      </c>
      <c r="W25" s="66">
        <v>420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700</v>
      </c>
      <c r="AO25" s="68">
        <v>700</v>
      </c>
      <c r="AP25" s="69">
        <v>700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700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415</v>
      </c>
      <c r="T26" s="78">
        <v>0</v>
      </c>
      <c r="U26" s="78">
        <v>0</v>
      </c>
      <c r="V26" s="78">
        <v>0</v>
      </c>
      <c r="W26" s="78">
        <v>415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695</v>
      </c>
      <c r="AO26" s="80">
        <v>695</v>
      </c>
      <c r="AP26" s="81">
        <v>695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695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415</v>
      </c>
      <c r="T27" s="78">
        <v>0</v>
      </c>
      <c r="U27" s="78">
        <v>0</v>
      </c>
      <c r="V27" s="78">
        <v>0</v>
      </c>
      <c r="W27" s="78">
        <v>415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695</v>
      </c>
      <c r="AO27" s="80">
        <v>695</v>
      </c>
      <c r="AP27" s="81">
        <v>695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695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420</v>
      </c>
      <c r="T28" s="91">
        <v>0</v>
      </c>
      <c r="U28" s="91">
        <v>0</v>
      </c>
      <c r="V28" s="91">
        <v>0</v>
      </c>
      <c r="W28" s="91">
        <v>420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700</v>
      </c>
      <c r="AO28" s="93">
        <v>700</v>
      </c>
      <c r="AP28" s="94">
        <v>700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700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430</v>
      </c>
      <c r="T29" s="66">
        <v>0</v>
      </c>
      <c r="U29" s="66">
        <v>0</v>
      </c>
      <c r="V29" s="66">
        <v>0</v>
      </c>
      <c r="W29" s="66">
        <v>430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710</v>
      </c>
      <c r="AO29" s="68">
        <v>710</v>
      </c>
      <c r="AP29" s="69">
        <v>710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710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430</v>
      </c>
      <c r="T30" s="78">
        <v>0</v>
      </c>
      <c r="U30" s="78">
        <v>0</v>
      </c>
      <c r="V30" s="78">
        <v>0</v>
      </c>
      <c r="W30" s="78">
        <v>430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710</v>
      </c>
      <c r="AO30" s="80">
        <v>710</v>
      </c>
      <c r="AP30" s="81">
        <v>710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710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430</v>
      </c>
      <c r="T31" s="78">
        <v>0</v>
      </c>
      <c r="U31" s="78">
        <v>0</v>
      </c>
      <c r="V31" s="78">
        <v>0</v>
      </c>
      <c r="W31" s="78">
        <v>430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710</v>
      </c>
      <c r="AO31" s="80">
        <v>710</v>
      </c>
      <c r="AP31" s="81">
        <v>710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710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430</v>
      </c>
      <c r="T32" s="91">
        <v>0</v>
      </c>
      <c r="U32" s="91">
        <v>0</v>
      </c>
      <c r="V32" s="91">
        <v>0</v>
      </c>
      <c r="W32" s="91">
        <v>430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710</v>
      </c>
      <c r="AO32" s="93">
        <v>710</v>
      </c>
      <c r="AP32" s="94">
        <v>710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710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430</v>
      </c>
      <c r="T33" s="66">
        <v>0</v>
      </c>
      <c r="U33" s="66">
        <v>0</v>
      </c>
      <c r="V33" s="66">
        <v>0</v>
      </c>
      <c r="W33" s="66">
        <v>430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710</v>
      </c>
      <c r="AO33" s="68">
        <v>710</v>
      </c>
      <c r="AP33" s="69">
        <v>710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710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430</v>
      </c>
      <c r="T34" s="78">
        <v>0</v>
      </c>
      <c r="U34" s="78">
        <v>0</v>
      </c>
      <c r="V34" s="78">
        <v>0</v>
      </c>
      <c r="W34" s="78">
        <v>430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710</v>
      </c>
      <c r="AO34" s="80">
        <v>710</v>
      </c>
      <c r="AP34" s="81">
        <v>710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710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435</v>
      </c>
      <c r="T35" s="78">
        <v>0</v>
      </c>
      <c r="U35" s="78">
        <v>0</v>
      </c>
      <c r="V35" s="78">
        <v>0</v>
      </c>
      <c r="W35" s="78">
        <v>435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715</v>
      </c>
      <c r="AO35" s="80">
        <v>715</v>
      </c>
      <c r="AP35" s="81">
        <v>715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715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435</v>
      </c>
      <c r="T36" s="91">
        <v>0</v>
      </c>
      <c r="U36" s="91">
        <v>0</v>
      </c>
      <c r="V36" s="91">
        <v>0</v>
      </c>
      <c r="W36" s="91">
        <v>435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715</v>
      </c>
      <c r="AO36" s="93">
        <v>715</v>
      </c>
      <c r="AP36" s="94">
        <v>715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715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465</v>
      </c>
      <c r="T37" s="66">
        <v>0</v>
      </c>
      <c r="U37" s="66">
        <v>0</v>
      </c>
      <c r="V37" s="66">
        <v>0</v>
      </c>
      <c r="W37" s="66">
        <v>465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745</v>
      </c>
      <c r="AO37" s="68">
        <v>745</v>
      </c>
      <c r="AP37" s="69">
        <v>745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745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485</v>
      </c>
      <c r="T38" s="78">
        <v>0</v>
      </c>
      <c r="U38" s="78">
        <v>0</v>
      </c>
      <c r="V38" s="78">
        <v>0</v>
      </c>
      <c r="W38" s="78">
        <v>485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765</v>
      </c>
      <c r="AO38" s="80">
        <v>765</v>
      </c>
      <c r="AP38" s="81">
        <v>765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765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530</v>
      </c>
      <c r="T39" s="78">
        <v>0</v>
      </c>
      <c r="U39" s="78">
        <v>0</v>
      </c>
      <c r="V39" s="78">
        <v>0</v>
      </c>
      <c r="W39" s="78">
        <v>530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810</v>
      </c>
      <c r="AO39" s="80">
        <v>810</v>
      </c>
      <c r="AP39" s="81">
        <v>810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810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560</v>
      </c>
      <c r="T40" s="91">
        <v>0</v>
      </c>
      <c r="U40" s="91">
        <v>0</v>
      </c>
      <c r="V40" s="91">
        <v>0</v>
      </c>
      <c r="W40" s="91">
        <v>560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840</v>
      </c>
      <c r="AO40" s="93">
        <v>840</v>
      </c>
      <c r="AP40" s="94">
        <v>840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840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595</v>
      </c>
      <c r="T41" s="66">
        <v>0</v>
      </c>
      <c r="U41" s="66">
        <v>0</v>
      </c>
      <c r="V41" s="66">
        <v>0</v>
      </c>
      <c r="W41" s="66">
        <v>595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875</v>
      </c>
      <c r="AO41" s="68">
        <v>875</v>
      </c>
      <c r="AP41" s="69">
        <v>875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875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0</v>
      </c>
      <c r="U42" s="78">
        <v>0</v>
      </c>
      <c r="V42" s="78">
        <v>0</v>
      </c>
      <c r="W42" s="78">
        <v>625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905</v>
      </c>
      <c r="AO42" s="80">
        <v>905</v>
      </c>
      <c r="AP42" s="81">
        <v>905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905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655</v>
      </c>
      <c r="T43" s="78">
        <v>0</v>
      </c>
      <c r="U43" s="78">
        <v>0</v>
      </c>
      <c r="V43" s="78">
        <v>0</v>
      </c>
      <c r="W43" s="78">
        <v>655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935</v>
      </c>
      <c r="AO43" s="80">
        <v>935</v>
      </c>
      <c r="AP43" s="81">
        <v>935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935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680</v>
      </c>
      <c r="T44" s="91">
        <v>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246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290</v>
      </c>
      <c r="AN45" s="68">
        <v>985</v>
      </c>
      <c r="AO45" s="68">
        <v>985</v>
      </c>
      <c r="AP45" s="69">
        <v>985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985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261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1000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301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1040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341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361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1100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391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1130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421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1160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441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485</v>
      </c>
      <c r="AN52" s="93">
        <v>1180</v>
      </c>
      <c r="AO52" s="93">
        <v>1180</v>
      </c>
      <c r="AP52" s="94">
        <v>1180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1180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466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510</v>
      </c>
      <c r="AN53" s="68">
        <v>1205</v>
      </c>
      <c r="AO53" s="68">
        <v>1205</v>
      </c>
      <c r="AP53" s="69">
        <v>1205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1205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496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540</v>
      </c>
      <c r="AN54" s="80">
        <v>1235</v>
      </c>
      <c r="AO54" s="80">
        <v>1235</v>
      </c>
      <c r="AP54" s="81">
        <v>1235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1235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511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555</v>
      </c>
      <c r="AN55" s="80">
        <v>1250</v>
      </c>
      <c r="AO55" s="80">
        <v>1250</v>
      </c>
      <c r="AP55" s="81">
        <v>1250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1250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572</v>
      </c>
      <c r="AN56" s="93">
        <v>1267</v>
      </c>
      <c r="AO56" s="93">
        <v>1267</v>
      </c>
      <c r="AP56" s="94">
        <v>1267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1267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33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1300</v>
      </c>
      <c r="AO57" s="68">
        <v>1300</v>
      </c>
      <c r="AP57" s="69">
        <v>1300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1300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43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1310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63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1330</v>
      </c>
      <c r="AO59" s="80">
        <v>1330</v>
      </c>
      <c r="AP59" s="81">
        <v>1330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1330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73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1340</v>
      </c>
      <c r="AO60" s="93">
        <v>1340</v>
      </c>
      <c r="AP60" s="94">
        <v>1340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1340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83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1350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93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1360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83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1350</v>
      </c>
      <c r="AO63" s="80">
        <v>1350</v>
      </c>
      <c r="AP63" s="81">
        <v>1350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1350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83</v>
      </c>
      <c r="AI64" s="93">
        <v>0</v>
      </c>
      <c r="AJ64" s="93">
        <v>0</v>
      </c>
      <c r="AK64" s="93">
        <v>0</v>
      </c>
      <c r="AL64" s="93">
        <v>0</v>
      </c>
      <c r="AM64" s="92">
        <v>655</v>
      </c>
      <c r="AN64" s="93">
        <v>1350</v>
      </c>
      <c r="AO64" s="93">
        <v>1350</v>
      </c>
      <c r="AP64" s="94">
        <v>1350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1350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53</v>
      </c>
      <c r="AI65" s="68">
        <v>0</v>
      </c>
      <c r="AJ65" s="68">
        <v>0</v>
      </c>
      <c r="AK65" s="68">
        <v>0</v>
      </c>
      <c r="AL65" s="68">
        <v>0</v>
      </c>
      <c r="AM65" s="68">
        <v>625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1320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20</v>
      </c>
      <c r="AI66" s="80">
        <v>0</v>
      </c>
      <c r="AJ66" s="80">
        <v>0</v>
      </c>
      <c r="AK66" s="80">
        <v>0</v>
      </c>
      <c r="AL66" s="80">
        <v>0</v>
      </c>
      <c r="AM66" s="79">
        <v>592</v>
      </c>
      <c r="AN66" s="80">
        <v>1287</v>
      </c>
      <c r="AO66" s="80">
        <v>1287</v>
      </c>
      <c r="AP66" s="81">
        <v>1287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1287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572</v>
      </c>
      <c r="AN67" s="80">
        <v>1267</v>
      </c>
      <c r="AO67" s="80">
        <v>1267</v>
      </c>
      <c r="AP67" s="81">
        <v>1267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1267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572</v>
      </c>
      <c r="AN68" s="93">
        <v>1267</v>
      </c>
      <c r="AO68" s="93">
        <v>1267</v>
      </c>
      <c r="AP68" s="94">
        <v>1267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1267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572</v>
      </c>
      <c r="AN69" s="68">
        <v>1267</v>
      </c>
      <c r="AO69" s="68">
        <v>1267</v>
      </c>
      <c r="AP69" s="69">
        <v>1267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1267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572</v>
      </c>
      <c r="AN70" s="80">
        <v>1267</v>
      </c>
      <c r="AO70" s="80">
        <v>1267</v>
      </c>
      <c r="AP70" s="81">
        <v>1267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1267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572</v>
      </c>
      <c r="AN71" s="80">
        <v>1267</v>
      </c>
      <c r="AO71" s="80">
        <v>1267</v>
      </c>
      <c r="AP71" s="81">
        <v>1267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1267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572</v>
      </c>
      <c r="AN72" s="93">
        <v>1267</v>
      </c>
      <c r="AO72" s="93">
        <v>1267</v>
      </c>
      <c r="AP72" s="94">
        <v>1267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1267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572</v>
      </c>
      <c r="AN73" s="68">
        <v>1267</v>
      </c>
      <c r="AO73" s="68">
        <v>1267</v>
      </c>
      <c r="AP73" s="69">
        <v>1267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1267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572</v>
      </c>
      <c r="AN74" s="80">
        <v>1267</v>
      </c>
      <c r="AO74" s="80">
        <v>1267</v>
      </c>
      <c r="AP74" s="81">
        <v>1267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1267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572</v>
      </c>
      <c r="AN75" s="80">
        <v>1267</v>
      </c>
      <c r="AO75" s="80">
        <v>1267</v>
      </c>
      <c r="AP75" s="81">
        <v>1267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1267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572</v>
      </c>
      <c r="AN76" s="93">
        <v>1267</v>
      </c>
      <c r="AO76" s="93">
        <v>1267</v>
      </c>
      <c r="AP76" s="94">
        <v>1267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1267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572</v>
      </c>
      <c r="AN77" s="68">
        <v>1267</v>
      </c>
      <c r="AO77" s="68">
        <v>1267</v>
      </c>
      <c r="AP77" s="69">
        <v>1267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1267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20</v>
      </c>
      <c r="AI78" s="80">
        <v>0</v>
      </c>
      <c r="AJ78" s="80">
        <v>0</v>
      </c>
      <c r="AK78" s="80">
        <v>0</v>
      </c>
      <c r="AL78" s="80">
        <v>0</v>
      </c>
      <c r="AM78" s="79">
        <v>592</v>
      </c>
      <c r="AN78" s="80">
        <v>1287</v>
      </c>
      <c r="AO78" s="80">
        <v>1287</v>
      </c>
      <c r="AP78" s="81">
        <v>1287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1287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43</v>
      </c>
      <c r="AI79" s="80">
        <v>0</v>
      </c>
      <c r="AJ79" s="80">
        <v>0</v>
      </c>
      <c r="AK79" s="80">
        <v>0</v>
      </c>
      <c r="AL79" s="80">
        <v>0</v>
      </c>
      <c r="AM79" s="79">
        <v>615</v>
      </c>
      <c r="AN79" s="80">
        <v>1310</v>
      </c>
      <c r="AO79" s="80">
        <v>1310</v>
      </c>
      <c r="AP79" s="81">
        <v>1310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1310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58</v>
      </c>
      <c r="AI80" s="93">
        <v>0</v>
      </c>
      <c r="AJ80" s="93">
        <v>0</v>
      </c>
      <c r="AK80" s="93">
        <v>0</v>
      </c>
      <c r="AL80" s="93">
        <v>0</v>
      </c>
      <c r="AM80" s="92">
        <v>630</v>
      </c>
      <c r="AN80" s="93">
        <v>1325</v>
      </c>
      <c r="AO80" s="93">
        <v>1325</v>
      </c>
      <c r="AP80" s="94">
        <v>1325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1325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113</v>
      </c>
      <c r="AI81" s="68">
        <v>0</v>
      </c>
      <c r="AJ81" s="68">
        <v>0</v>
      </c>
      <c r="AK81" s="68">
        <v>0</v>
      </c>
      <c r="AL81" s="68">
        <v>0</v>
      </c>
      <c r="AM81" s="68">
        <v>685</v>
      </c>
      <c r="AN81" s="68">
        <v>1380</v>
      </c>
      <c r="AO81" s="68">
        <v>1380</v>
      </c>
      <c r="AP81" s="69">
        <v>1380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1380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173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1440</v>
      </c>
      <c r="AO82" s="80">
        <v>1440</v>
      </c>
      <c r="AP82" s="81">
        <v>1440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1440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228</v>
      </c>
      <c r="AI83" s="80">
        <v>0</v>
      </c>
      <c r="AJ83" s="80">
        <v>0</v>
      </c>
      <c r="AK83" s="80">
        <v>0</v>
      </c>
      <c r="AL83" s="80">
        <v>0</v>
      </c>
      <c r="AM83" s="79">
        <v>800</v>
      </c>
      <c r="AN83" s="80">
        <v>1495</v>
      </c>
      <c r="AO83" s="80">
        <v>1495</v>
      </c>
      <c r="AP83" s="81">
        <v>1495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1495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273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1540</v>
      </c>
      <c r="AO84" s="93">
        <v>1540</v>
      </c>
      <c r="AP84" s="94">
        <v>1540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1540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283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1550</v>
      </c>
      <c r="AO85" s="68">
        <v>1550</v>
      </c>
      <c r="AP85" s="69">
        <v>1550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1550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273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1540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263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1530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243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1510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696</v>
      </c>
      <c r="T89" s="66">
        <v>0</v>
      </c>
      <c r="U89" s="66">
        <v>0</v>
      </c>
      <c r="V89" s="66">
        <v>0</v>
      </c>
      <c r="W89" s="66">
        <v>696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212</v>
      </c>
      <c r="AI89" s="68">
        <v>0</v>
      </c>
      <c r="AJ89" s="68">
        <v>0</v>
      </c>
      <c r="AK89" s="68">
        <v>0</v>
      </c>
      <c r="AL89" s="68">
        <v>0</v>
      </c>
      <c r="AM89" s="68">
        <v>784</v>
      </c>
      <c r="AN89" s="68">
        <v>1480</v>
      </c>
      <c r="AO89" s="68">
        <v>1480</v>
      </c>
      <c r="AP89" s="69">
        <v>1480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1480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188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1455</v>
      </c>
      <c r="AO90" s="80">
        <v>1455</v>
      </c>
      <c r="AP90" s="81">
        <v>1455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1455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163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1430</v>
      </c>
      <c r="AO91" s="80">
        <v>1430</v>
      </c>
      <c r="AP91" s="81">
        <v>1430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1430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123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88</v>
      </c>
      <c r="AI93" s="68">
        <v>0</v>
      </c>
      <c r="AJ93" s="68">
        <v>0</v>
      </c>
      <c r="AK93" s="68">
        <v>0</v>
      </c>
      <c r="AL93" s="68">
        <v>0</v>
      </c>
      <c r="AM93" s="68">
        <v>660</v>
      </c>
      <c r="AN93" s="68">
        <v>1355</v>
      </c>
      <c r="AO93" s="68">
        <v>1355</v>
      </c>
      <c r="AP93" s="69">
        <v>1355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1355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73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1340</v>
      </c>
      <c r="AO94" s="80">
        <v>1340</v>
      </c>
      <c r="AP94" s="81">
        <v>1340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1340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53</v>
      </c>
      <c r="AI95" s="80">
        <v>0</v>
      </c>
      <c r="AJ95" s="80">
        <v>0</v>
      </c>
      <c r="AK95" s="80">
        <v>0</v>
      </c>
      <c r="AL95" s="80">
        <v>0</v>
      </c>
      <c r="AM95" s="79">
        <v>625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1320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43</v>
      </c>
      <c r="AI96" s="93">
        <v>0</v>
      </c>
      <c r="AJ96" s="93">
        <v>0</v>
      </c>
      <c r="AK96" s="93">
        <v>0</v>
      </c>
      <c r="AL96" s="93">
        <v>0</v>
      </c>
      <c r="AM96" s="92">
        <v>615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1310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20</v>
      </c>
      <c r="AI97" s="68">
        <v>0</v>
      </c>
      <c r="AJ97" s="68">
        <v>0</v>
      </c>
      <c r="AK97" s="68">
        <v>0</v>
      </c>
      <c r="AL97" s="68">
        <v>0</v>
      </c>
      <c r="AM97" s="68">
        <v>592</v>
      </c>
      <c r="AN97" s="68">
        <v>1287</v>
      </c>
      <c r="AO97" s="68">
        <v>1287</v>
      </c>
      <c r="AP97" s="69">
        <v>1287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1287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1267</v>
      </c>
      <c r="AO98" s="80">
        <v>1267</v>
      </c>
      <c r="AP98" s="81">
        <v>1267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1267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511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555</v>
      </c>
      <c r="AN99" s="80">
        <v>1250</v>
      </c>
      <c r="AO99" s="80">
        <v>1250</v>
      </c>
      <c r="AP99" s="81">
        <v>1250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1250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491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1230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451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495</v>
      </c>
      <c r="AN101" s="68">
        <v>1190</v>
      </c>
      <c r="AO101" s="68">
        <v>1190</v>
      </c>
      <c r="AP101" s="69">
        <v>1190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1190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431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475</v>
      </c>
      <c r="AN102" s="80">
        <v>1170</v>
      </c>
      <c r="AO102" s="80">
        <v>1170</v>
      </c>
      <c r="AP102" s="81">
        <v>1170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1170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411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455</v>
      </c>
      <c r="AN103" s="80">
        <v>1150</v>
      </c>
      <c r="AO103" s="80">
        <v>1150</v>
      </c>
      <c r="AP103" s="81">
        <v>1150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1150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381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425</v>
      </c>
      <c r="AN104" s="93">
        <v>1120</v>
      </c>
      <c r="AO104" s="93">
        <v>1120</v>
      </c>
      <c r="AP104" s="94">
        <v>1120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1120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341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1080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301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1040</v>
      </c>
      <c r="AO106" s="80">
        <v>1040</v>
      </c>
      <c r="AP106" s="81">
        <v>1040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1040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675</v>
      </c>
      <c r="T107" s="78">
        <v>0</v>
      </c>
      <c r="U107" s="78">
        <v>0</v>
      </c>
      <c r="V107" s="78">
        <v>0</v>
      </c>
      <c r="W107" s="78">
        <v>675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261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305</v>
      </c>
      <c r="AN107" s="80">
        <v>980</v>
      </c>
      <c r="AO107" s="80">
        <v>980</v>
      </c>
      <c r="AP107" s="81">
        <v>980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980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680</v>
      </c>
      <c r="T108" s="91">
        <v>0</v>
      </c>
      <c r="U108" s="91">
        <v>0</v>
      </c>
      <c r="V108" s="91">
        <v>0</v>
      </c>
      <c r="W108" s="91">
        <v>680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960</v>
      </c>
      <c r="AO108" s="93">
        <v>960</v>
      </c>
      <c r="AP108" s="94">
        <v>960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960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14.969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14.969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9.57675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11.52275</v>
      </c>
      <c r="AN109" s="109">
        <f t="shared" si="1"/>
        <v>26.49175</v>
      </c>
      <c r="AO109" s="109">
        <f t="shared" si="1"/>
        <v>26.49175</v>
      </c>
      <c r="AP109" s="109">
        <f t="shared" si="1"/>
        <v>26.49175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26.49175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696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696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415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695</v>
      </c>
      <c r="AO111" s="132">
        <f t="shared" si="5"/>
        <v>695</v>
      </c>
      <c r="AP111" s="132">
        <f t="shared" si="5"/>
        <v>695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695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2016-02-16T05:37:00Z</dcterms:modified>
  <cp:category/>
  <cp:version/>
  <cp:contentType/>
  <cp:contentStatus/>
</cp:coreProperties>
</file>