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<sst xmlns="http://schemas.openxmlformats.org/spreadsheetml/2006/main" count="194" uniqueCount="129">
  <si>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</si>
  <si>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</si>
  <si>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</si>
  <si>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</si>
  <si>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</si>
  <si>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</si>
  <si>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</si>
  <si>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</si>
  <si>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</si>
  <si>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</si>
  <si>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</si>
  <si>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</si>
  <si>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</si>
  <si>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</si>
  <si>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</si>
  <si>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</si>
  <si>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</si>
  <si>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</si>
  <si>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</si>
  <si>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</si>
  <si>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</si>
  <si>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</si>
  <si>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</si>
  <si>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</si>
  <si>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</si>
  <si>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</si>
  <si>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</si>
  <si>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</si>
  <si>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</si>
  <si>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</si>
  <si>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</si>
  <si>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</si>
  <si>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</si>
  <si>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</si>
  <si>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</si>
  <si>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</si>
  <si>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</si>
  <si>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</si>
  <si>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</si>
  <si>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</si>
  <si>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</si>
  <si>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</si>
  <si>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</si>
  <si>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</si>
  <si>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</si>
  <si>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</si>
  <si>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</si>
  <si>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</si>
  <si>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</si>
  <si>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</si>
  <si>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</si>
  <si>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</si>
  <si>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</si>
  <si>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</si>
  <si>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</si>
  <si>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</si>
  <si>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</si>
  <si>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</si>
  <si>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</si>
  <si>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</si>
  <si>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</si>
  <si>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</si>
  <si>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</si>
  <si>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</si>
  <si>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</si>
  <si>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</si>
  <si>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</si>
  <si>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</si>
  <si>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</si>
  <si>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</si>
  <si>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</si>
  <si>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</si>
  <si>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</si>
  <si>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</si>
  <si>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</si>
  <si>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</si>
  <si>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</si>
  <si>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</si>
  <si>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</si>
  <si>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</si>
  <si>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</si>
  <si>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</si>
  <si>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</si>
  <si>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</si>
  <si>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</si>
  <si>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</si>
  <si>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</si>
  <si>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</si>
  <si>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</si>
  <si>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</si>
  <si>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</si>
  <si>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</si>
  <si>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</si>
  <si>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</si>
  <si>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</si>
  <si>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</si>
  <si>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</si>
  <si>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</si>
  <si>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</si>
  <si>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</si>
  <si>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</si>
  <si>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</si>
  <si>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</si>
  <si>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</si>
  <si>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</si>
  <si>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</si>
  <si>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</si>
  <si>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</si>
  <si>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</si>
  <si>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</si>
  <si>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</si>
  <si>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</si>
  <si>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</si>
  <si>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</si>
  <si>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</si>
  <si>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</si>
  <si>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</si>
  <si>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</si>
  <si>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</si>
  <si>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</si>
  <si>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</si>
  <si>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</si>
  <si>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</si>
  <si>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</si>
  <si>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</si>
  <si>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</si>
  <si>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</si>
  <si>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</si>
  <si>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11.01.16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</si>
</sst>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P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11.01.16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0.4451388888888889</v>
      </c>
      <c r="G5" s="180"/>
      <c r="H5" s="52"/>
      <c r="I5" s="44" t="s">
        <v>9</v>
      </c>
      <c r="J5" s="181">
        <v>42379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0.4451388888888889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42379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370</v>
      </c>
      <c r="T13" s="66">
        <v>0</v>
      </c>
      <c r="U13" s="66">
        <v>0</v>
      </c>
      <c r="V13" s="66">
        <v>0</v>
      </c>
      <c r="W13" s="66">
        <v>370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650</v>
      </c>
      <c r="AO13" s="68">
        <v>650</v>
      </c>
      <c r="AP13" s="69">
        <v>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650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350</v>
      </c>
      <c r="T14" s="78">
        <v>0</v>
      </c>
      <c r="U14" s="78">
        <v>0</v>
      </c>
      <c r="V14" s="78">
        <v>0</v>
      </c>
      <c r="W14" s="78">
        <v>350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630</v>
      </c>
      <c r="AO14" s="80">
        <v>630</v>
      </c>
      <c r="AP14" s="81">
        <v>630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630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320</v>
      </c>
      <c r="T15" s="78">
        <v>0</v>
      </c>
      <c r="U15" s="78">
        <v>0</v>
      </c>
      <c r="V15" s="78">
        <v>0</v>
      </c>
      <c r="W15" s="78">
        <v>320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600</v>
      </c>
      <c r="AO15" s="80">
        <v>600</v>
      </c>
      <c r="AP15" s="81">
        <v>600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600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300</v>
      </c>
      <c r="T16" s="91">
        <v>0</v>
      </c>
      <c r="U16" s="91">
        <v>0</v>
      </c>
      <c r="V16" s="91">
        <v>0</v>
      </c>
      <c r="W16" s="91">
        <v>300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580</v>
      </c>
      <c r="AO16" s="93">
        <v>580</v>
      </c>
      <c r="AP16" s="94">
        <v>580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580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290</v>
      </c>
      <c r="T17" s="66">
        <v>0</v>
      </c>
      <c r="U17" s="66">
        <v>0</v>
      </c>
      <c r="V17" s="66">
        <v>0</v>
      </c>
      <c r="W17" s="66">
        <v>290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570</v>
      </c>
      <c r="AO17" s="68">
        <v>570</v>
      </c>
      <c r="AP17" s="69">
        <v>570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570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280</v>
      </c>
      <c r="T18" s="78">
        <v>0</v>
      </c>
      <c r="U18" s="78">
        <v>0</v>
      </c>
      <c r="V18" s="78">
        <v>0</v>
      </c>
      <c r="W18" s="78">
        <v>280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560</v>
      </c>
      <c r="AO18" s="80">
        <v>560</v>
      </c>
      <c r="AP18" s="81">
        <v>560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560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270</v>
      </c>
      <c r="T19" s="78">
        <v>0</v>
      </c>
      <c r="U19" s="78">
        <v>0</v>
      </c>
      <c r="V19" s="78">
        <v>0</v>
      </c>
      <c r="W19" s="78">
        <v>270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550</v>
      </c>
      <c r="AO19" s="80">
        <v>550</v>
      </c>
      <c r="AP19" s="81">
        <v>550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550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260</v>
      </c>
      <c r="T20" s="91">
        <v>0</v>
      </c>
      <c r="U20" s="91">
        <v>0</v>
      </c>
      <c r="V20" s="91">
        <v>0</v>
      </c>
      <c r="W20" s="91">
        <v>260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540</v>
      </c>
      <c r="AO20" s="93">
        <v>540</v>
      </c>
      <c r="AP20" s="94">
        <v>540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540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240</v>
      </c>
      <c r="T21" s="66">
        <v>0</v>
      </c>
      <c r="U21" s="66">
        <v>0</v>
      </c>
      <c r="V21" s="66">
        <v>0</v>
      </c>
      <c r="W21" s="66">
        <v>240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520</v>
      </c>
      <c r="AO21" s="68">
        <v>520</v>
      </c>
      <c r="AP21" s="69">
        <v>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520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240</v>
      </c>
      <c r="T22" s="78">
        <v>0</v>
      </c>
      <c r="U22" s="78">
        <v>0</v>
      </c>
      <c r="V22" s="78">
        <v>0</v>
      </c>
      <c r="W22" s="78">
        <v>240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520</v>
      </c>
      <c r="AO22" s="80">
        <v>520</v>
      </c>
      <c r="AP22" s="81">
        <v>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520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240</v>
      </c>
      <c r="T23" s="78">
        <v>0</v>
      </c>
      <c r="U23" s="78">
        <v>0</v>
      </c>
      <c r="V23" s="78">
        <v>0</v>
      </c>
      <c r="W23" s="78">
        <v>240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520</v>
      </c>
      <c r="AO23" s="80">
        <v>520</v>
      </c>
      <c r="AP23" s="81">
        <v>520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520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240</v>
      </c>
      <c r="T24" s="91">
        <v>0</v>
      </c>
      <c r="U24" s="91">
        <v>0</v>
      </c>
      <c r="V24" s="91">
        <v>0</v>
      </c>
      <c r="W24" s="91">
        <v>240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520</v>
      </c>
      <c r="AO24" s="93">
        <v>520</v>
      </c>
      <c r="AP24" s="94">
        <v>520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520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230</v>
      </c>
      <c r="T25" s="66">
        <v>0</v>
      </c>
      <c r="U25" s="66">
        <v>0</v>
      </c>
      <c r="V25" s="66">
        <v>0</v>
      </c>
      <c r="W25" s="66">
        <v>230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510</v>
      </c>
      <c r="AO25" s="68">
        <v>510</v>
      </c>
      <c r="AP25" s="69">
        <v>510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510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230</v>
      </c>
      <c r="T26" s="78">
        <v>0</v>
      </c>
      <c r="U26" s="78">
        <v>0</v>
      </c>
      <c r="V26" s="78">
        <v>0</v>
      </c>
      <c r="W26" s="78">
        <v>230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510</v>
      </c>
      <c r="AO26" s="80">
        <v>510</v>
      </c>
      <c r="AP26" s="81">
        <v>510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510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230</v>
      </c>
      <c r="T27" s="78">
        <v>0</v>
      </c>
      <c r="U27" s="78">
        <v>0</v>
      </c>
      <c r="V27" s="78">
        <v>0</v>
      </c>
      <c r="W27" s="78">
        <v>230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510</v>
      </c>
      <c r="AO27" s="80">
        <v>510</v>
      </c>
      <c r="AP27" s="81">
        <v>510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510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240</v>
      </c>
      <c r="T28" s="91">
        <v>0</v>
      </c>
      <c r="U28" s="91">
        <v>0</v>
      </c>
      <c r="V28" s="91">
        <v>0</v>
      </c>
      <c r="W28" s="91">
        <v>240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520</v>
      </c>
      <c r="AO28" s="93">
        <v>520</v>
      </c>
      <c r="AP28" s="94">
        <v>520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520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240</v>
      </c>
      <c r="T29" s="66">
        <v>0</v>
      </c>
      <c r="U29" s="66">
        <v>0</v>
      </c>
      <c r="V29" s="66">
        <v>0</v>
      </c>
      <c r="W29" s="66">
        <v>240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520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240</v>
      </c>
      <c r="T30" s="78">
        <v>0</v>
      </c>
      <c r="U30" s="78">
        <v>0</v>
      </c>
      <c r="V30" s="78">
        <v>0</v>
      </c>
      <c r="W30" s="78">
        <v>240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520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240</v>
      </c>
      <c r="T31" s="78">
        <v>0</v>
      </c>
      <c r="U31" s="78">
        <v>0</v>
      </c>
      <c r="V31" s="78">
        <v>0</v>
      </c>
      <c r="W31" s="78">
        <v>240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520</v>
      </c>
      <c r="AO31" s="80">
        <v>520</v>
      </c>
      <c r="AP31" s="81">
        <v>520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520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250</v>
      </c>
      <c r="T32" s="91">
        <v>0</v>
      </c>
      <c r="U32" s="91">
        <v>0</v>
      </c>
      <c r="V32" s="91">
        <v>0</v>
      </c>
      <c r="W32" s="91">
        <v>250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530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270</v>
      </c>
      <c r="T33" s="66">
        <v>0</v>
      </c>
      <c r="U33" s="66">
        <v>0</v>
      </c>
      <c r="V33" s="66">
        <v>0</v>
      </c>
      <c r="W33" s="66">
        <v>270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550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270</v>
      </c>
      <c r="T34" s="78">
        <v>0</v>
      </c>
      <c r="U34" s="78">
        <v>0</v>
      </c>
      <c r="V34" s="78">
        <v>0</v>
      </c>
      <c r="W34" s="78">
        <v>270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550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260</v>
      </c>
      <c r="T35" s="78">
        <v>0</v>
      </c>
      <c r="U35" s="78">
        <v>0</v>
      </c>
      <c r="V35" s="78">
        <v>0</v>
      </c>
      <c r="W35" s="78">
        <v>260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540</v>
      </c>
      <c r="AO35" s="80">
        <v>540</v>
      </c>
      <c r="AP35" s="81">
        <v>540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540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270</v>
      </c>
      <c r="T36" s="91">
        <v>0</v>
      </c>
      <c r="U36" s="91">
        <v>0</v>
      </c>
      <c r="V36" s="91">
        <v>0</v>
      </c>
      <c r="W36" s="91">
        <v>270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550</v>
      </c>
      <c r="AO36" s="93">
        <v>550</v>
      </c>
      <c r="AP36" s="94">
        <v>550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300</v>
      </c>
      <c r="T37" s="66">
        <v>0</v>
      </c>
      <c r="U37" s="66">
        <v>0</v>
      </c>
      <c r="V37" s="66">
        <v>0</v>
      </c>
      <c r="W37" s="66">
        <v>300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580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350</v>
      </c>
      <c r="T38" s="78">
        <v>0</v>
      </c>
      <c r="U38" s="78">
        <v>0</v>
      </c>
      <c r="V38" s="78">
        <v>0</v>
      </c>
      <c r="W38" s="78">
        <v>350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630</v>
      </c>
      <c r="AO38" s="80">
        <v>630</v>
      </c>
      <c r="AP38" s="81">
        <v>630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630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400</v>
      </c>
      <c r="T39" s="78">
        <v>0</v>
      </c>
      <c r="U39" s="78">
        <v>0</v>
      </c>
      <c r="V39" s="78">
        <v>0</v>
      </c>
      <c r="W39" s="78">
        <v>400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680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0</v>
      </c>
      <c r="V40" s="91">
        <v>0</v>
      </c>
      <c r="W40" s="91">
        <v>440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720</v>
      </c>
      <c r="AO40" s="93">
        <v>720</v>
      </c>
      <c r="AP40" s="94">
        <v>720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720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266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310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770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306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810</v>
      </c>
      <c r="AO42" s="80">
        <v>810</v>
      </c>
      <c r="AP42" s="81">
        <v>810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810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346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390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850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366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410</v>
      </c>
      <c r="AN44" s="93">
        <v>870</v>
      </c>
      <c r="AO44" s="93">
        <v>870</v>
      </c>
      <c r="AP44" s="94">
        <v>870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870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396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900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426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456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960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481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525</v>
      </c>
      <c r="AN48" s="93">
        <v>985</v>
      </c>
      <c r="AO48" s="93">
        <v>985</v>
      </c>
      <c r="AP48" s="94">
        <v>985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985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491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535</v>
      </c>
      <c r="AN49" s="68">
        <v>995</v>
      </c>
      <c r="AO49" s="68">
        <v>995</v>
      </c>
      <c r="AP49" s="69">
        <v>995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995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496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1000</v>
      </c>
      <c r="AO50" s="80">
        <v>1000</v>
      </c>
      <c r="AP50" s="81">
        <v>1000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1000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508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552</v>
      </c>
      <c r="AN51" s="80">
        <v>1012</v>
      </c>
      <c r="AO51" s="80">
        <v>1012</v>
      </c>
      <c r="AP51" s="81">
        <v>1012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1012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518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562</v>
      </c>
      <c r="AN52" s="93">
        <v>1022</v>
      </c>
      <c r="AO52" s="93">
        <v>1022</v>
      </c>
      <c r="AP52" s="94">
        <v>1022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1022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</v>
      </c>
      <c r="U53" s="66">
        <v>0</v>
      </c>
      <c r="V53" s="66">
        <v>0</v>
      </c>
      <c r="W53" s="66">
        <v>468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1040</v>
      </c>
      <c r="AO53" s="68">
        <v>1040</v>
      </c>
      <c r="AP53" s="69">
        <v>1040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1040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20</v>
      </c>
      <c r="U54" s="78">
        <v>0</v>
      </c>
      <c r="V54" s="78">
        <v>0</v>
      </c>
      <c r="W54" s="78">
        <v>480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1052</v>
      </c>
      <c r="AO54" s="80">
        <v>1052</v>
      </c>
      <c r="AP54" s="81">
        <v>1052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1052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38</v>
      </c>
      <c r="U55" s="78">
        <v>0</v>
      </c>
      <c r="V55" s="78">
        <v>0</v>
      </c>
      <c r="W55" s="78">
        <v>498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572</v>
      </c>
      <c r="AN55" s="80">
        <v>1070</v>
      </c>
      <c r="AO55" s="80">
        <v>1070</v>
      </c>
      <c r="AP55" s="81">
        <v>1070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1070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13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1085</v>
      </c>
      <c r="AO56" s="93">
        <v>1085</v>
      </c>
      <c r="AP56" s="94">
        <v>1085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1085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18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1090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38</v>
      </c>
      <c r="AI58" s="80">
        <v>0</v>
      </c>
      <c r="AJ58" s="80">
        <v>0</v>
      </c>
      <c r="AK58" s="80">
        <v>0</v>
      </c>
      <c r="AL58" s="80">
        <v>0</v>
      </c>
      <c r="AM58" s="79">
        <v>610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1110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48</v>
      </c>
      <c r="AI59" s="80">
        <v>0</v>
      </c>
      <c r="AJ59" s="80">
        <v>0</v>
      </c>
      <c r="AK59" s="80">
        <v>0</v>
      </c>
      <c r="AL59" s="80">
        <v>0</v>
      </c>
      <c r="AM59" s="79">
        <v>620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1120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58</v>
      </c>
      <c r="AI60" s="93">
        <v>0</v>
      </c>
      <c r="AJ60" s="93">
        <v>0</v>
      </c>
      <c r="AK60" s="93">
        <v>0</v>
      </c>
      <c r="AL60" s="93">
        <v>0</v>
      </c>
      <c r="AM60" s="92">
        <v>630</v>
      </c>
      <c r="AN60" s="93">
        <v>1130</v>
      </c>
      <c r="AO60" s="93">
        <v>1130</v>
      </c>
      <c r="AP60" s="94">
        <v>1130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1130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58</v>
      </c>
      <c r="AI61" s="68">
        <v>0</v>
      </c>
      <c r="AJ61" s="68">
        <v>0</v>
      </c>
      <c r="AK61" s="68">
        <v>0</v>
      </c>
      <c r="AL61" s="68">
        <v>0</v>
      </c>
      <c r="AM61" s="68">
        <v>630</v>
      </c>
      <c r="AN61" s="68">
        <v>1130</v>
      </c>
      <c r="AO61" s="68">
        <v>1130</v>
      </c>
      <c r="AP61" s="69">
        <v>1130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1130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68</v>
      </c>
      <c r="AI62" s="80">
        <v>0</v>
      </c>
      <c r="AJ62" s="80">
        <v>0</v>
      </c>
      <c r="AK62" s="80">
        <v>0</v>
      </c>
      <c r="AL62" s="80">
        <v>0</v>
      </c>
      <c r="AM62" s="79">
        <v>640</v>
      </c>
      <c r="AN62" s="80">
        <v>1140</v>
      </c>
      <c r="AO62" s="80">
        <v>1140</v>
      </c>
      <c r="AP62" s="81">
        <v>1140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1140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73</v>
      </c>
      <c r="AI63" s="80">
        <v>0</v>
      </c>
      <c r="AJ63" s="80">
        <v>0</v>
      </c>
      <c r="AK63" s="80">
        <v>0</v>
      </c>
      <c r="AL63" s="80">
        <v>0</v>
      </c>
      <c r="AM63" s="79">
        <v>645</v>
      </c>
      <c r="AN63" s="80">
        <v>1145</v>
      </c>
      <c r="AO63" s="80">
        <v>1145</v>
      </c>
      <c r="AP63" s="81">
        <v>1145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1145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68</v>
      </c>
      <c r="AI64" s="93">
        <v>0</v>
      </c>
      <c r="AJ64" s="93">
        <v>0</v>
      </c>
      <c r="AK64" s="93">
        <v>0</v>
      </c>
      <c r="AL64" s="93">
        <v>0</v>
      </c>
      <c r="AM64" s="92">
        <v>640</v>
      </c>
      <c r="AN64" s="93">
        <v>1140</v>
      </c>
      <c r="AO64" s="93">
        <v>1140</v>
      </c>
      <c r="AP64" s="94">
        <v>1140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1140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38</v>
      </c>
      <c r="AI65" s="68">
        <v>0</v>
      </c>
      <c r="AJ65" s="68">
        <v>0</v>
      </c>
      <c r="AK65" s="68">
        <v>0</v>
      </c>
      <c r="AL65" s="68">
        <v>0</v>
      </c>
      <c r="AM65" s="68">
        <v>610</v>
      </c>
      <c r="AN65" s="68">
        <v>1110</v>
      </c>
      <c r="AO65" s="68">
        <v>1110</v>
      </c>
      <c r="AP65" s="69">
        <v>1110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1110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521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565</v>
      </c>
      <c r="AN66" s="80">
        <v>1065</v>
      </c>
      <c r="AO66" s="80">
        <v>1065</v>
      </c>
      <c r="AP66" s="81">
        <v>1065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1065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496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540</v>
      </c>
      <c r="AN67" s="80">
        <v>1040</v>
      </c>
      <c r="AO67" s="80">
        <v>1040</v>
      </c>
      <c r="AP67" s="81">
        <v>1040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1040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476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520</v>
      </c>
      <c r="AN68" s="93">
        <v>1020</v>
      </c>
      <c r="AO68" s="93">
        <v>1020</v>
      </c>
      <c r="AP68" s="94">
        <v>1020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1020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466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510</v>
      </c>
      <c r="AN69" s="68">
        <v>1010</v>
      </c>
      <c r="AO69" s="68">
        <v>1010</v>
      </c>
      <c r="AP69" s="69">
        <v>1010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1010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466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510</v>
      </c>
      <c r="AN70" s="80">
        <v>1010</v>
      </c>
      <c r="AO70" s="80">
        <v>1010</v>
      </c>
      <c r="AP70" s="81">
        <v>1010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1010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471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515</v>
      </c>
      <c r="AN71" s="80">
        <v>1015</v>
      </c>
      <c r="AO71" s="80">
        <v>1015</v>
      </c>
      <c r="AP71" s="81">
        <v>1015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1015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466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510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1010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466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510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1010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466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510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1010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456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500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1000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456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500</v>
      </c>
      <c r="AN76" s="93">
        <v>1000</v>
      </c>
      <c r="AO76" s="93">
        <v>1000</v>
      </c>
      <c r="AP76" s="94">
        <v>1000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1000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466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510</v>
      </c>
      <c r="AN77" s="68">
        <v>1010</v>
      </c>
      <c r="AO77" s="68">
        <v>1010</v>
      </c>
      <c r="AP77" s="69">
        <v>1010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1010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486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530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1030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508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552</v>
      </c>
      <c r="AN79" s="80">
        <v>1052</v>
      </c>
      <c r="AO79" s="80">
        <v>1052</v>
      </c>
      <c r="AP79" s="81">
        <v>1052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1052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33</v>
      </c>
      <c r="AI80" s="93">
        <v>0</v>
      </c>
      <c r="AJ80" s="93">
        <v>0</v>
      </c>
      <c r="AK80" s="93">
        <v>0</v>
      </c>
      <c r="AL80" s="93">
        <v>0</v>
      </c>
      <c r="AM80" s="92">
        <v>605</v>
      </c>
      <c r="AN80" s="93">
        <v>1105</v>
      </c>
      <c r="AO80" s="93">
        <v>1105</v>
      </c>
      <c r="AP80" s="94">
        <v>1105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1105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118</v>
      </c>
      <c r="AI81" s="68">
        <v>0</v>
      </c>
      <c r="AJ81" s="68">
        <v>0</v>
      </c>
      <c r="AK81" s="68">
        <v>0</v>
      </c>
      <c r="AL81" s="68">
        <v>0</v>
      </c>
      <c r="AM81" s="68">
        <v>690</v>
      </c>
      <c r="AN81" s="68">
        <v>1190</v>
      </c>
      <c r="AO81" s="68">
        <v>1190</v>
      </c>
      <c r="AP81" s="69">
        <v>1190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1190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198</v>
      </c>
      <c r="AI82" s="80">
        <v>0</v>
      </c>
      <c r="AJ82" s="80">
        <v>0</v>
      </c>
      <c r="AK82" s="80">
        <v>0</v>
      </c>
      <c r="AL82" s="80">
        <v>0</v>
      </c>
      <c r="AM82" s="79">
        <v>770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1270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238</v>
      </c>
      <c r="AI83" s="80">
        <v>0</v>
      </c>
      <c r="AJ83" s="80">
        <v>0</v>
      </c>
      <c r="AK83" s="80">
        <v>0</v>
      </c>
      <c r="AL83" s="80">
        <v>0</v>
      </c>
      <c r="AM83" s="79">
        <v>810</v>
      </c>
      <c r="AN83" s="80">
        <v>1310</v>
      </c>
      <c r="AO83" s="80">
        <v>1310</v>
      </c>
      <c r="AP83" s="81">
        <v>1310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1310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243</v>
      </c>
      <c r="AI84" s="93">
        <v>0</v>
      </c>
      <c r="AJ84" s="93">
        <v>0</v>
      </c>
      <c r="AK84" s="93">
        <v>0</v>
      </c>
      <c r="AL84" s="93">
        <v>0</v>
      </c>
      <c r="AM84" s="92">
        <v>815</v>
      </c>
      <c r="AN84" s="93">
        <v>1315</v>
      </c>
      <c r="AO84" s="93">
        <v>1315</v>
      </c>
      <c r="AP84" s="94">
        <v>1315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1315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223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1295</v>
      </c>
      <c r="AO85" s="68">
        <v>1295</v>
      </c>
      <c r="AP85" s="69">
        <v>1295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1295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203</v>
      </c>
      <c r="AI86" s="80">
        <v>0</v>
      </c>
      <c r="AJ86" s="80">
        <v>0</v>
      </c>
      <c r="AK86" s="80">
        <v>0</v>
      </c>
      <c r="AL86" s="80">
        <v>0</v>
      </c>
      <c r="AM86" s="79">
        <v>775</v>
      </c>
      <c r="AN86" s="80">
        <v>1275</v>
      </c>
      <c r="AO86" s="80">
        <v>1275</v>
      </c>
      <c r="AP86" s="81">
        <v>1275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1275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193</v>
      </c>
      <c r="AI87" s="80">
        <v>0</v>
      </c>
      <c r="AJ87" s="80">
        <v>0</v>
      </c>
      <c r="AK87" s="80">
        <v>0</v>
      </c>
      <c r="AL87" s="80">
        <v>0</v>
      </c>
      <c r="AM87" s="79">
        <v>765</v>
      </c>
      <c r="AN87" s="80">
        <v>1265</v>
      </c>
      <c r="AO87" s="80">
        <v>1265</v>
      </c>
      <c r="AP87" s="81">
        <v>1265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1265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183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1255</v>
      </c>
      <c r="AO88" s="93">
        <v>1255</v>
      </c>
      <c r="AP88" s="94">
        <v>1255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1255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153</v>
      </c>
      <c r="AI89" s="68">
        <v>0</v>
      </c>
      <c r="AJ89" s="68">
        <v>0</v>
      </c>
      <c r="AK89" s="68">
        <v>0</v>
      </c>
      <c r="AL89" s="68">
        <v>0</v>
      </c>
      <c r="AM89" s="68">
        <v>725</v>
      </c>
      <c r="AN89" s="68">
        <v>1225</v>
      </c>
      <c r="AO89" s="68">
        <v>1225</v>
      </c>
      <c r="AP89" s="69">
        <v>1225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1225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133</v>
      </c>
      <c r="AI90" s="80">
        <v>0</v>
      </c>
      <c r="AJ90" s="80">
        <v>0</v>
      </c>
      <c r="AK90" s="80">
        <v>0</v>
      </c>
      <c r="AL90" s="80">
        <v>0</v>
      </c>
      <c r="AM90" s="79">
        <v>705</v>
      </c>
      <c r="AN90" s="80">
        <v>1205</v>
      </c>
      <c r="AO90" s="80">
        <v>1205</v>
      </c>
      <c r="AP90" s="81">
        <v>1205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1205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103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1175</v>
      </c>
      <c r="AO91" s="80">
        <v>1175</v>
      </c>
      <c r="AP91" s="81">
        <v>1175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1175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88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48</v>
      </c>
      <c r="AI93" s="68">
        <v>0</v>
      </c>
      <c r="AJ93" s="68">
        <v>0</v>
      </c>
      <c r="AK93" s="68">
        <v>0</v>
      </c>
      <c r="AL93" s="68">
        <v>0</v>
      </c>
      <c r="AM93" s="68">
        <v>620</v>
      </c>
      <c r="AN93" s="68">
        <v>1120</v>
      </c>
      <c r="AO93" s="68">
        <v>1120</v>
      </c>
      <c r="AP93" s="69">
        <v>1120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1120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28</v>
      </c>
      <c r="AI94" s="80">
        <v>0</v>
      </c>
      <c r="AJ94" s="80">
        <v>0</v>
      </c>
      <c r="AK94" s="80">
        <v>0</v>
      </c>
      <c r="AL94" s="80">
        <v>0</v>
      </c>
      <c r="AM94" s="79">
        <v>600</v>
      </c>
      <c r="AN94" s="80">
        <v>1100</v>
      </c>
      <c r="AO94" s="80">
        <v>1100</v>
      </c>
      <c r="AP94" s="81">
        <v>1100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1100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13</v>
      </c>
      <c r="AI95" s="80">
        <v>0</v>
      </c>
      <c r="AJ95" s="80">
        <v>0</v>
      </c>
      <c r="AK95" s="80">
        <v>0</v>
      </c>
      <c r="AL95" s="80">
        <v>0</v>
      </c>
      <c r="AM95" s="79">
        <v>585</v>
      </c>
      <c r="AN95" s="80">
        <v>1085</v>
      </c>
      <c r="AO95" s="80">
        <v>1085</v>
      </c>
      <c r="AP95" s="81">
        <v>1085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1085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572</v>
      </c>
      <c r="AN96" s="93">
        <v>1072</v>
      </c>
      <c r="AO96" s="93">
        <v>1072</v>
      </c>
      <c r="AP96" s="94">
        <v>1072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1072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28</v>
      </c>
      <c r="U97" s="66">
        <v>0</v>
      </c>
      <c r="V97" s="66">
        <v>0</v>
      </c>
      <c r="W97" s="66">
        <v>488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1060</v>
      </c>
      <c r="AO97" s="68">
        <v>1060</v>
      </c>
      <c r="AP97" s="69">
        <v>1060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1060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18</v>
      </c>
      <c r="U98" s="78">
        <v>0</v>
      </c>
      <c r="V98" s="78">
        <v>0</v>
      </c>
      <c r="W98" s="78">
        <v>478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572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1050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572</v>
      </c>
      <c r="AN99" s="80">
        <v>1032</v>
      </c>
      <c r="AO99" s="80">
        <v>1032</v>
      </c>
      <c r="AP99" s="81">
        <v>1032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1032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516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466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970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436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940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416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920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376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341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845</v>
      </c>
      <c r="AO105" s="68">
        <v>845</v>
      </c>
      <c r="AP105" s="69">
        <v>845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845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301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345</v>
      </c>
      <c r="AN106" s="80">
        <v>805</v>
      </c>
      <c r="AO106" s="80">
        <v>805</v>
      </c>
      <c r="AP106" s="81">
        <v>805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805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256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435</v>
      </c>
      <c r="T108" s="91">
        <v>0</v>
      </c>
      <c r="U108" s="91">
        <v>0</v>
      </c>
      <c r="V108" s="91">
        <v>0</v>
      </c>
      <c r="W108" s="91">
        <v>435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715</v>
      </c>
      <c r="AO108" s="93">
        <v>715</v>
      </c>
      <c r="AP108" s="94">
        <v>715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715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9.77875</v>
      </c>
      <c r="T109" s="108">
        <f t="shared" si="1"/>
        <v>0.438</v>
      </c>
      <c r="U109" s="108">
        <f t="shared" si="1"/>
        <v>0</v>
      </c>
      <c r="V109" s="108">
        <f t="shared" si="1"/>
        <v>0</v>
      </c>
      <c r="W109" s="108">
        <f t="shared" si="1"/>
        <v>10.21675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9.7745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0.6695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11.5</v>
      </c>
      <c r="AN109" s="109">
        <f t="shared" si="1"/>
        <v>21.71675</v>
      </c>
      <c r="AO109" s="109">
        <f t="shared" si="1"/>
        <v>21.71675</v>
      </c>
      <c r="AP109" s="109">
        <f t="shared" si="1"/>
        <v>21.71675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21.71675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815</v>
      </c>
      <c r="AN110" s="117">
        <f t="shared" si="3"/>
        <v>1315</v>
      </c>
      <c r="AO110" s="117">
        <f t="shared" si="3"/>
        <v>1315</v>
      </c>
      <c r="AP110" s="117">
        <f t="shared" si="3"/>
        <v>1315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1315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510</v>
      </c>
      <c r="AO111" s="132">
        <f t="shared" si="5"/>
        <v>510</v>
      </c>
      <c r="AP111" s="132">
        <f t="shared" si="5"/>
        <v>510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2016-01-10T05:13:34Z</dcterms:modified>
  <cp:category/>
  <cp:version/>
  <cp:contentType/>
  <cp:contentStatus/>
</cp:coreProperties>
</file>