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<sst xmlns="http://schemas.openxmlformats.org/spreadsheetml/2006/main" count="194" uniqueCount="129">
  <si>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</si>
  <si>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</si>
  <si>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</si>
  <si>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</si>
  <si>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</si>
  <si>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</si>
  <si>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</si>
  <si>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</si>
  <si>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</si>
  <si>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</si>
  <si>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</si>
  <si>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</si>
  <si>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</si>
  <si>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</si>
  <si>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</si>
  <si>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</si>
  <si>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</si>
  <si>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</si>
  <si>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</si>
  <si>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</si>
  <si>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</si>
  <si>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</si>
  <si>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</si>
  <si>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</si>
  <si>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</si>
  <si>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</si>
  <si>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</si>
  <si>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</si>
  <si>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</si>
  <si>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</si>
  <si>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</si>
  <si>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</si>
  <si>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</si>
  <si>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</si>
  <si>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</si>
  <si>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</si>
  <si>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</si>
  <si>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</si>
  <si>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</si>
  <si>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</si>
  <si>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</si>
  <si>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</si>
  <si>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</si>
  <si>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</si>
  <si>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</si>
  <si>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</si>
  <si>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</si>
  <si>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</si>
  <si>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</si>
  <si>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</si>
  <si>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</si>
  <si>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</si>
  <si>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</si>
  <si>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</si>
  <si>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</si>
  <si>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</si>
  <si>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</si>
  <si>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</si>
  <si>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</si>
  <si>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</si>
  <si>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</si>
  <si>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</si>
  <si>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</si>
  <si>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</si>
  <si>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</si>
  <si>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</si>
  <si>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</si>
  <si>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</si>
  <si>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</si>
  <si>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</si>
  <si>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</si>
  <si>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</si>
  <si>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</si>
  <si>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</si>
  <si>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</si>
  <si>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</si>
  <si>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</si>
  <si>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</si>
  <si>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</si>
  <si>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</si>
  <si>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</si>
  <si>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</si>
  <si>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</si>
  <si>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</si>
  <si>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</si>
  <si>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</si>
  <si>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</si>
  <si>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</si>
  <si>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</si>
  <si>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</si>
  <si>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</si>
  <si>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</si>
  <si>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</si>
  <si>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</si>
  <si>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</si>
  <si>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</si>
  <si>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</si>
  <si>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</si>
  <si>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</si>
  <si>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</si>
  <si>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</si>
  <si>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</si>
  <si>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</si>
  <si>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</si>
  <si>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</si>
  <si>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</si>
  <si>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</si>
  <si>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</si>
  <si>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</si>
  <si>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</si>
  <si>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</si>
  <si>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</si>
  <si>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</si>
  <si>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</si>
  <si>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</si>
  <si>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</si>
  <si>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</si>
  <si>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</si>
  <si>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</si>
  <si>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</si>
  <si>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</si>
  <si>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</si>
  <si>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</si>
  <si>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</si>
  <si>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</si>
  <si>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</si>
  <si>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</si>
  <si>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</si>
  <si>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20.01.16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</si>
</sst>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20.01.16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0.4354166666666666</v>
      </c>
      <c r="G5" s="180"/>
      <c r="H5" s="52"/>
      <c r="I5" s="44" t="s">
        <v>9</v>
      </c>
      <c r="J5" s="181">
        <v>42388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0.4354166666666666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42388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65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395</v>
      </c>
      <c r="T13" s="66">
        <v>0</v>
      </c>
      <c r="U13" s="66">
        <v>0</v>
      </c>
      <c r="V13" s="66">
        <v>0</v>
      </c>
      <c r="W13" s="66">
        <v>395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285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680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65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365</v>
      </c>
      <c r="T14" s="78">
        <v>0</v>
      </c>
      <c r="U14" s="78">
        <v>0</v>
      </c>
      <c r="V14" s="78">
        <v>0</v>
      </c>
      <c r="W14" s="78">
        <v>365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285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650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65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345</v>
      </c>
      <c r="T15" s="78">
        <v>0</v>
      </c>
      <c r="U15" s="78">
        <v>0</v>
      </c>
      <c r="V15" s="78">
        <v>0</v>
      </c>
      <c r="W15" s="78">
        <v>345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285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630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65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325</v>
      </c>
      <c r="T16" s="91">
        <v>0</v>
      </c>
      <c r="U16" s="91">
        <v>0</v>
      </c>
      <c r="V16" s="91">
        <v>0</v>
      </c>
      <c r="W16" s="91">
        <v>325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285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65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315</v>
      </c>
      <c r="T17" s="66">
        <v>0</v>
      </c>
      <c r="U17" s="66">
        <v>0</v>
      </c>
      <c r="V17" s="66">
        <v>0</v>
      </c>
      <c r="W17" s="66">
        <v>315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285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600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65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305</v>
      </c>
      <c r="T18" s="78">
        <v>0</v>
      </c>
      <c r="U18" s="78">
        <v>0</v>
      </c>
      <c r="V18" s="78">
        <v>0</v>
      </c>
      <c r="W18" s="78">
        <v>305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285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590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65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295</v>
      </c>
      <c r="T19" s="78">
        <v>0</v>
      </c>
      <c r="U19" s="78">
        <v>0</v>
      </c>
      <c r="V19" s="78">
        <v>0</v>
      </c>
      <c r="W19" s="78">
        <v>295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285</v>
      </c>
      <c r="AN19" s="80">
        <v>580</v>
      </c>
      <c r="AO19" s="80">
        <v>580</v>
      </c>
      <c r="AP19" s="81">
        <v>580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580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65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275</v>
      </c>
      <c r="T20" s="91">
        <v>0</v>
      </c>
      <c r="U20" s="91">
        <v>0</v>
      </c>
      <c r="V20" s="91">
        <v>0</v>
      </c>
      <c r="W20" s="91">
        <v>275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285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560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65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265</v>
      </c>
      <c r="T21" s="66">
        <v>0</v>
      </c>
      <c r="U21" s="66">
        <v>0</v>
      </c>
      <c r="V21" s="66">
        <v>0</v>
      </c>
      <c r="W21" s="66">
        <v>265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285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550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65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255</v>
      </c>
      <c r="T22" s="78">
        <v>0</v>
      </c>
      <c r="U22" s="78">
        <v>0</v>
      </c>
      <c r="V22" s="78">
        <v>0</v>
      </c>
      <c r="W22" s="78">
        <v>255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285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540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65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255</v>
      </c>
      <c r="T23" s="78">
        <v>0</v>
      </c>
      <c r="U23" s="78">
        <v>0</v>
      </c>
      <c r="V23" s="78">
        <v>0</v>
      </c>
      <c r="W23" s="78">
        <v>255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285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540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65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255</v>
      </c>
      <c r="T24" s="91">
        <v>0</v>
      </c>
      <c r="U24" s="91">
        <v>0</v>
      </c>
      <c r="V24" s="91">
        <v>0</v>
      </c>
      <c r="W24" s="91">
        <v>255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285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540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65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255</v>
      </c>
      <c r="T25" s="66">
        <v>0</v>
      </c>
      <c r="U25" s="66">
        <v>0</v>
      </c>
      <c r="V25" s="66">
        <v>0</v>
      </c>
      <c r="W25" s="66">
        <v>255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285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540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65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255</v>
      </c>
      <c r="T26" s="78">
        <v>0</v>
      </c>
      <c r="U26" s="78">
        <v>0</v>
      </c>
      <c r="V26" s="78">
        <v>0</v>
      </c>
      <c r="W26" s="78">
        <v>255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285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540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65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255</v>
      </c>
      <c r="T27" s="78">
        <v>0</v>
      </c>
      <c r="U27" s="78">
        <v>0</v>
      </c>
      <c r="V27" s="78">
        <v>0</v>
      </c>
      <c r="W27" s="78">
        <v>255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285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540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65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255</v>
      </c>
      <c r="T28" s="91">
        <v>0</v>
      </c>
      <c r="U28" s="91">
        <v>0</v>
      </c>
      <c r="V28" s="91">
        <v>0</v>
      </c>
      <c r="W28" s="91">
        <v>255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285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540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65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255</v>
      </c>
      <c r="T29" s="66">
        <v>0</v>
      </c>
      <c r="U29" s="66">
        <v>0</v>
      </c>
      <c r="V29" s="66">
        <v>0</v>
      </c>
      <c r="W29" s="66">
        <v>255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285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540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65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265</v>
      </c>
      <c r="T30" s="78">
        <v>0</v>
      </c>
      <c r="U30" s="78">
        <v>0</v>
      </c>
      <c r="V30" s="78">
        <v>0</v>
      </c>
      <c r="W30" s="78">
        <v>265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285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550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65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265</v>
      </c>
      <c r="T31" s="78">
        <v>0</v>
      </c>
      <c r="U31" s="78">
        <v>0</v>
      </c>
      <c r="V31" s="78">
        <v>0</v>
      </c>
      <c r="W31" s="78">
        <v>265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285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550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65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270</v>
      </c>
      <c r="T32" s="91">
        <v>0</v>
      </c>
      <c r="U32" s="91">
        <v>0</v>
      </c>
      <c r="V32" s="91">
        <v>0</v>
      </c>
      <c r="W32" s="91">
        <v>270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285</v>
      </c>
      <c r="AN32" s="93">
        <v>555</v>
      </c>
      <c r="AO32" s="93">
        <v>555</v>
      </c>
      <c r="AP32" s="94">
        <v>555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555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65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275</v>
      </c>
      <c r="T33" s="66">
        <v>0</v>
      </c>
      <c r="U33" s="66">
        <v>0</v>
      </c>
      <c r="V33" s="66">
        <v>0</v>
      </c>
      <c r="W33" s="66">
        <v>275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285</v>
      </c>
      <c r="AN33" s="68">
        <v>560</v>
      </c>
      <c r="AO33" s="68">
        <v>560</v>
      </c>
      <c r="AP33" s="69">
        <v>560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560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65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285</v>
      </c>
      <c r="T34" s="78">
        <v>0</v>
      </c>
      <c r="U34" s="78">
        <v>0</v>
      </c>
      <c r="V34" s="78">
        <v>0</v>
      </c>
      <c r="W34" s="78">
        <v>285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285</v>
      </c>
      <c r="AN34" s="80">
        <v>570</v>
      </c>
      <c r="AO34" s="80">
        <v>570</v>
      </c>
      <c r="AP34" s="81">
        <v>570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570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65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295</v>
      </c>
      <c r="T35" s="78">
        <v>0</v>
      </c>
      <c r="U35" s="78">
        <v>0</v>
      </c>
      <c r="V35" s="78">
        <v>0</v>
      </c>
      <c r="W35" s="78">
        <v>295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285</v>
      </c>
      <c r="AN35" s="80">
        <v>580</v>
      </c>
      <c r="AO35" s="80">
        <v>580</v>
      </c>
      <c r="AP35" s="81">
        <v>580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580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65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315</v>
      </c>
      <c r="T36" s="91">
        <v>0</v>
      </c>
      <c r="U36" s="91">
        <v>0</v>
      </c>
      <c r="V36" s="91">
        <v>0</v>
      </c>
      <c r="W36" s="91">
        <v>315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285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65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345</v>
      </c>
      <c r="T37" s="66">
        <v>0</v>
      </c>
      <c r="U37" s="66">
        <v>0</v>
      </c>
      <c r="V37" s="66">
        <v>0</v>
      </c>
      <c r="W37" s="66">
        <v>345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285</v>
      </c>
      <c r="AN37" s="68">
        <v>630</v>
      </c>
      <c r="AO37" s="68">
        <v>630</v>
      </c>
      <c r="AP37" s="69">
        <v>630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630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65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390</v>
      </c>
      <c r="T38" s="78">
        <v>0</v>
      </c>
      <c r="U38" s="78">
        <v>0</v>
      </c>
      <c r="V38" s="78">
        <v>0</v>
      </c>
      <c r="W38" s="78">
        <v>390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285</v>
      </c>
      <c r="AN38" s="80">
        <v>675</v>
      </c>
      <c r="AO38" s="80">
        <v>675</v>
      </c>
      <c r="AP38" s="81">
        <v>675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675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65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455</v>
      </c>
      <c r="T39" s="78">
        <v>0</v>
      </c>
      <c r="U39" s="78">
        <v>0</v>
      </c>
      <c r="V39" s="78">
        <v>0</v>
      </c>
      <c r="W39" s="78">
        <v>455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285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740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65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36</v>
      </c>
      <c r="AD40" s="93">
        <v>281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790</v>
      </c>
      <c r="AO40" s="93">
        <v>790</v>
      </c>
      <c r="AP40" s="94">
        <v>790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790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65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36</v>
      </c>
      <c r="AD41" s="68">
        <v>321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370</v>
      </c>
      <c r="AN41" s="68">
        <v>830</v>
      </c>
      <c r="AO41" s="68">
        <v>830</v>
      </c>
      <c r="AP41" s="69">
        <v>830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830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65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36</v>
      </c>
      <c r="AD42" s="80">
        <v>351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860</v>
      </c>
      <c r="AO42" s="80">
        <v>860</v>
      </c>
      <c r="AP42" s="81">
        <v>860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860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65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36</v>
      </c>
      <c r="AD43" s="80">
        <v>391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440</v>
      </c>
      <c r="AN43" s="80">
        <v>900</v>
      </c>
      <c r="AO43" s="80">
        <v>900</v>
      </c>
      <c r="AP43" s="81">
        <v>900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900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65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36</v>
      </c>
      <c r="AD44" s="93">
        <v>421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470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65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36</v>
      </c>
      <c r="AD45" s="68">
        <v>436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945</v>
      </c>
      <c r="AO45" s="68">
        <v>945</v>
      </c>
      <c r="AP45" s="69">
        <v>945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945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65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36</v>
      </c>
      <c r="AD46" s="80">
        <v>451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960</v>
      </c>
      <c r="AO46" s="80">
        <v>960</v>
      </c>
      <c r="AP46" s="81">
        <v>960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960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65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36</v>
      </c>
      <c r="AD47" s="80">
        <v>486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995</v>
      </c>
      <c r="AO47" s="80">
        <v>995</v>
      </c>
      <c r="AP47" s="81">
        <v>995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995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65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36</v>
      </c>
      <c r="AD48" s="93">
        <v>506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555</v>
      </c>
      <c r="AN48" s="93">
        <v>1015</v>
      </c>
      <c r="AO48" s="93">
        <v>1015</v>
      </c>
      <c r="AP48" s="94">
        <v>1015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1015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65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36</v>
      </c>
      <c r="AD49" s="68">
        <v>526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1035</v>
      </c>
      <c r="AO49" s="68">
        <v>1035</v>
      </c>
      <c r="AP49" s="69">
        <v>1035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1035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65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13</v>
      </c>
      <c r="U50" s="78">
        <v>0</v>
      </c>
      <c r="V50" s="78">
        <v>0</v>
      </c>
      <c r="W50" s="78">
        <v>473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577</v>
      </c>
      <c r="AN50" s="80">
        <v>1050</v>
      </c>
      <c r="AO50" s="80">
        <v>1050</v>
      </c>
      <c r="AP50" s="81">
        <v>1050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1050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65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28</v>
      </c>
      <c r="U51" s="78">
        <v>0</v>
      </c>
      <c r="V51" s="78">
        <v>0</v>
      </c>
      <c r="W51" s="78">
        <v>488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577</v>
      </c>
      <c r="AN51" s="80">
        <v>1065</v>
      </c>
      <c r="AO51" s="80">
        <v>1065</v>
      </c>
      <c r="AP51" s="81">
        <v>1065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1065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65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38</v>
      </c>
      <c r="U52" s="91">
        <v>0</v>
      </c>
      <c r="V52" s="91">
        <v>0</v>
      </c>
      <c r="W52" s="91">
        <v>498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577</v>
      </c>
      <c r="AN52" s="93">
        <v>1075</v>
      </c>
      <c r="AO52" s="93">
        <v>1075</v>
      </c>
      <c r="AP52" s="94">
        <v>1075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1075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65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10</v>
      </c>
      <c r="AI53" s="68">
        <v>0</v>
      </c>
      <c r="AJ53" s="68">
        <v>0</v>
      </c>
      <c r="AK53" s="68">
        <v>0</v>
      </c>
      <c r="AL53" s="68">
        <v>0</v>
      </c>
      <c r="AM53" s="68">
        <v>587</v>
      </c>
      <c r="AN53" s="68">
        <v>1087</v>
      </c>
      <c r="AO53" s="68">
        <v>1087</v>
      </c>
      <c r="AP53" s="69">
        <v>1087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1087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65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18</v>
      </c>
      <c r="AI54" s="80">
        <v>0</v>
      </c>
      <c r="AJ54" s="80">
        <v>0</v>
      </c>
      <c r="AK54" s="80">
        <v>0</v>
      </c>
      <c r="AL54" s="80">
        <v>0</v>
      </c>
      <c r="AM54" s="79">
        <v>595</v>
      </c>
      <c r="AN54" s="80">
        <v>1095</v>
      </c>
      <c r="AO54" s="80">
        <v>1095</v>
      </c>
      <c r="AP54" s="81">
        <v>1095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1095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65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33</v>
      </c>
      <c r="AI55" s="80">
        <v>0</v>
      </c>
      <c r="AJ55" s="80">
        <v>0</v>
      </c>
      <c r="AK55" s="80">
        <v>0</v>
      </c>
      <c r="AL55" s="80">
        <v>0</v>
      </c>
      <c r="AM55" s="79">
        <v>610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1110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65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48</v>
      </c>
      <c r="AI56" s="93">
        <v>0</v>
      </c>
      <c r="AJ56" s="93">
        <v>0</v>
      </c>
      <c r="AK56" s="93">
        <v>0</v>
      </c>
      <c r="AL56" s="93">
        <v>0</v>
      </c>
      <c r="AM56" s="92">
        <v>625</v>
      </c>
      <c r="AN56" s="93">
        <v>1125</v>
      </c>
      <c r="AO56" s="93">
        <v>1125</v>
      </c>
      <c r="AP56" s="94">
        <v>1125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1125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65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63</v>
      </c>
      <c r="AI57" s="68">
        <v>0</v>
      </c>
      <c r="AJ57" s="68">
        <v>0</v>
      </c>
      <c r="AK57" s="68">
        <v>0</v>
      </c>
      <c r="AL57" s="68">
        <v>0</v>
      </c>
      <c r="AM57" s="68">
        <v>640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1140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65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68</v>
      </c>
      <c r="AI58" s="80">
        <v>0</v>
      </c>
      <c r="AJ58" s="80">
        <v>0</v>
      </c>
      <c r="AK58" s="80">
        <v>0</v>
      </c>
      <c r="AL58" s="80">
        <v>0</v>
      </c>
      <c r="AM58" s="79">
        <v>645</v>
      </c>
      <c r="AN58" s="80">
        <v>1145</v>
      </c>
      <c r="AO58" s="80">
        <v>1145</v>
      </c>
      <c r="AP58" s="81">
        <v>1145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1145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65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73</v>
      </c>
      <c r="AI59" s="80">
        <v>0</v>
      </c>
      <c r="AJ59" s="80">
        <v>0</v>
      </c>
      <c r="AK59" s="80">
        <v>0</v>
      </c>
      <c r="AL59" s="80">
        <v>0</v>
      </c>
      <c r="AM59" s="79">
        <v>650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1150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65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83</v>
      </c>
      <c r="AI60" s="93">
        <v>0</v>
      </c>
      <c r="AJ60" s="93">
        <v>0</v>
      </c>
      <c r="AK60" s="93">
        <v>0</v>
      </c>
      <c r="AL60" s="93">
        <v>0</v>
      </c>
      <c r="AM60" s="92">
        <v>660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65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83</v>
      </c>
      <c r="AI61" s="68">
        <v>0</v>
      </c>
      <c r="AJ61" s="68">
        <v>0</v>
      </c>
      <c r="AK61" s="68">
        <v>0</v>
      </c>
      <c r="AL61" s="68">
        <v>0</v>
      </c>
      <c r="AM61" s="68">
        <v>660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1160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65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83</v>
      </c>
      <c r="AI62" s="80">
        <v>0</v>
      </c>
      <c r="AJ62" s="80">
        <v>0</v>
      </c>
      <c r="AK62" s="80">
        <v>0</v>
      </c>
      <c r="AL62" s="80">
        <v>0</v>
      </c>
      <c r="AM62" s="79">
        <v>660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1160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65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78</v>
      </c>
      <c r="AI63" s="80">
        <v>0</v>
      </c>
      <c r="AJ63" s="80">
        <v>0</v>
      </c>
      <c r="AK63" s="80">
        <v>0</v>
      </c>
      <c r="AL63" s="80">
        <v>0</v>
      </c>
      <c r="AM63" s="79">
        <v>655</v>
      </c>
      <c r="AN63" s="80">
        <v>1155</v>
      </c>
      <c r="AO63" s="80">
        <v>1155</v>
      </c>
      <c r="AP63" s="81">
        <v>1155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1155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65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73</v>
      </c>
      <c r="AI64" s="93">
        <v>0</v>
      </c>
      <c r="AJ64" s="93">
        <v>0</v>
      </c>
      <c r="AK64" s="93">
        <v>0</v>
      </c>
      <c r="AL64" s="93">
        <v>0</v>
      </c>
      <c r="AM64" s="92">
        <v>650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65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53</v>
      </c>
      <c r="AI65" s="68">
        <v>0</v>
      </c>
      <c r="AJ65" s="68">
        <v>0</v>
      </c>
      <c r="AK65" s="68">
        <v>0</v>
      </c>
      <c r="AL65" s="68">
        <v>0</v>
      </c>
      <c r="AM65" s="68">
        <v>630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1130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65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23</v>
      </c>
      <c r="AI66" s="80">
        <v>0</v>
      </c>
      <c r="AJ66" s="80">
        <v>0</v>
      </c>
      <c r="AK66" s="80">
        <v>0</v>
      </c>
      <c r="AL66" s="80">
        <v>0</v>
      </c>
      <c r="AM66" s="79">
        <v>600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1100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65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36</v>
      </c>
      <c r="AD67" s="80">
        <v>521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570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1070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65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36</v>
      </c>
      <c r="AD68" s="93">
        <v>501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550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65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36</v>
      </c>
      <c r="AD69" s="68">
        <v>476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525</v>
      </c>
      <c r="AN69" s="68">
        <v>1025</v>
      </c>
      <c r="AO69" s="68">
        <v>1025</v>
      </c>
      <c r="AP69" s="69">
        <v>1025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1025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65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36</v>
      </c>
      <c r="AD70" s="80">
        <v>481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530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1030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65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36</v>
      </c>
      <c r="AD71" s="80">
        <v>481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530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1030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65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36</v>
      </c>
      <c r="AD72" s="93">
        <v>481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530</v>
      </c>
      <c r="AN72" s="93">
        <v>1030</v>
      </c>
      <c r="AO72" s="93">
        <v>1030</v>
      </c>
      <c r="AP72" s="94">
        <v>1030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65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36</v>
      </c>
      <c r="AD73" s="68">
        <v>471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1020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65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36</v>
      </c>
      <c r="AD74" s="80">
        <v>461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510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1010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65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36</v>
      </c>
      <c r="AD75" s="80">
        <v>471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520</v>
      </c>
      <c r="AN75" s="80">
        <v>1020</v>
      </c>
      <c r="AO75" s="80">
        <v>1020</v>
      </c>
      <c r="AP75" s="81">
        <v>1020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1020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65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36</v>
      </c>
      <c r="AD76" s="93">
        <v>461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510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65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36</v>
      </c>
      <c r="AD77" s="68">
        <v>481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530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1030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65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36</v>
      </c>
      <c r="AD78" s="80">
        <v>501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550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1050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65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36</v>
      </c>
      <c r="AD79" s="80">
        <v>521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570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1070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65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28</v>
      </c>
      <c r="AI80" s="93">
        <v>0</v>
      </c>
      <c r="AJ80" s="93">
        <v>0</v>
      </c>
      <c r="AK80" s="93">
        <v>0</v>
      </c>
      <c r="AL80" s="93">
        <v>0</v>
      </c>
      <c r="AM80" s="92">
        <v>605</v>
      </c>
      <c r="AN80" s="93">
        <v>1105</v>
      </c>
      <c r="AO80" s="93">
        <v>1105</v>
      </c>
      <c r="AP80" s="94">
        <v>1105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1105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65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123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1200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65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203</v>
      </c>
      <c r="AI82" s="80">
        <v>0</v>
      </c>
      <c r="AJ82" s="80">
        <v>0</v>
      </c>
      <c r="AK82" s="80">
        <v>0</v>
      </c>
      <c r="AL82" s="80">
        <v>0</v>
      </c>
      <c r="AM82" s="79">
        <v>780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65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243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1320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65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273</v>
      </c>
      <c r="AI84" s="93">
        <v>0</v>
      </c>
      <c r="AJ84" s="93">
        <v>0</v>
      </c>
      <c r="AK84" s="93">
        <v>0</v>
      </c>
      <c r="AL84" s="93">
        <v>0</v>
      </c>
      <c r="AM84" s="92">
        <v>850</v>
      </c>
      <c r="AN84" s="93">
        <v>1350</v>
      </c>
      <c r="AO84" s="93">
        <v>1350</v>
      </c>
      <c r="AP84" s="94">
        <v>1350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1350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65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233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1310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65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213</v>
      </c>
      <c r="AI86" s="80">
        <v>0</v>
      </c>
      <c r="AJ86" s="80">
        <v>0</v>
      </c>
      <c r="AK86" s="80">
        <v>0</v>
      </c>
      <c r="AL86" s="80">
        <v>0</v>
      </c>
      <c r="AM86" s="79">
        <v>790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1290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65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208</v>
      </c>
      <c r="AI87" s="80">
        <v>0</v>
      </c>
      <c r="AJ87" s="80">
        <v>0</v>
      </c>
      <c r="AK87" s="80">
        <v>0</v>
      </c>
      <c r="AL87" s="80">
        <v>0</v>
      </c>
      <c r="AM87" s="79">
        <v>785</v>
      </c>
      <c r="AN87" s="80">
        <v>1285</v>
      </c>
      <c r="AO87" s="80">
        <v>1285</v>
      </c>
      <c r="AP87" s="81">
        <v>1285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1285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65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193</v>
      </c>
      <c r="AI88" s="93">
        <v>0</v>
      </c>
      <c r="AJ88" s="93">
        <v>0</v>
      </c>
      <c r="AK88" s="93">
        <v>0</v>
      </c>
      <c r="AL88" s="93">
        <v>0</v>
      </c>
      <c r="AM88" s="92">
        <v>770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65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173</v>
      </c>
      <c r="AI89" s="68">
        <v>0</v>
      </c>
      <c r="AJ89" s="68">
        <v>0</v>
      </c>
      <c r="AK89" s="68">
        <v>0</v>
      </c>
      <c r="AL89" s="68">
        <v>0</v>
      </c>
      <c r="AM89" s="68">
        <v>750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1250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65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153</v>
      </c>
      <c r="AI90" s="80">
        <v>0</v>
      </c>
      <c r="AJ90" s="80">
        <v>0</v>
      </c>
      <c r="AK90" s="80">
        <v>0</v>
      </c>
      <c r="AL90" s="80">
        <v>0</v>
      </c>
      <c r="AM90" s="79">
        <v>730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1230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65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128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1205</v>
      </c>
      <c r="AO91" s="80">
        <v>1205</v>
      </c>
      <c r="AP91" s="81">
        <v>1205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1205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65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103</v>
      </c>
      <c r="AI92" s="93">
        <v>0</v>
      </c>
      <c r="AJ92" s="93">
        <v>0</v>
      </c>
      <c r="AK92" s="93">
        <v>0</v>
      </c>
      <c r="AL92" s="93">
        <v>0</v>
      </c>
      <c r="AM92" s="92">
        <v>680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1180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65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83</v>
      </c>
      <c r="AI93" s="68">
        <v>0</v>
      </c>
      <c r="AJ93" s="68">
        <v>0</v>
      </c>
      <c r="AK93" s="68">
        <v>0</v>
      </c>
      <c r="AL93" s="68">
        <v>0</v>
      </c>
      <c r="AM93" s="68">
        <v>660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1160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65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63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1140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65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43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1120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65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33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1110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65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577</v>
      </c>
      <c r="AN97" s="68">
        <v>1077</v>
      </c>
      <c r="AO97" s="68">
        <v>1077</v>
      </c>
      <c r="AP97" s="69">
        <v>1077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1077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65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23</v>
      </c>
      <c r="U98" s="78">
        <v>0</v>
      </c>
      <c r="V98" s="78">
        <v>0</v>
      </c>
      <c r="W98" s="78">
        <v>483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577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1060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65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577</v>
      </c>
      <c r="AN99" s="80">
        <v>1037</v>
      </c>
      <c r="AO99" s="80">
        <v>1037</v>
      </c>
      <c r="AP99" s="81">
        <v>1037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1037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65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36</v>
      </c>
      <c r="AD100" s="93">
        <v>516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565</v>
      </c>
      <c r="AN100" s="93">
        <v>1025</v>
      </c>
      <c r="AO100" s="93">
        <v>1025</v>
      </c>
      <c r="AP100" s="94">
        <v>1025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1025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65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36</v>
      </c>
      <c r="AD101" s="68">
        <v>471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980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65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36</v>
      </c>
      <c r="AD102" s="80">
        <v>451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500</v>
      </c>
      <c r="AN102" s="80">
        <v>960</v>
      </c>
      <c r="AO102" s="80">
        <v>960</v>
      </c>
      <c r="AP102" s="81">
        <v>960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960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65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36</v>
      </c>
      <c r="AD103" s="80">
        <v>411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920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65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36</v>
      </c>
      <c r="AD104" s="93">
        <v>381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65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36</v>
      </c>
      <c r="AD105" s="68">
        <v>341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850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65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36</v>
      </c>
      <c r="AD106" s="80">
        <v>301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350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810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65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450</v>
      </c>
      <c r="T107" s="78">
        <v>0</v>
      </c>
      <c r="U107" s="78">
        <v>0</v>
      </c>
      <c r="V107" s="78">
        <v>0</v>
      </c>
      <c r="W107" s="78">
        <v>450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36</v>
      </c>
      <c r="AD107" s="80">
        <v>261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65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435</v>
      </c>
      <c r="T108" s="91">
        <v>0</v>
      </c>
      <c r="U108" s="91">
        <v>0</v>
      </c>
      <c r="V108" s="91">
        <v>0</v>
      </c>
      <c r="W108" s="91">
        <v>435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285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720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1.56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9.9475</v>
      </c>
      <c r="T109" s="108">
        <f t="shared" si="1"/>
        <v>0.4755</v>
      </c>
      <c r="U109" s="108">
        <f t="shared" si="1"/>
        <v>0</v>
      </c>
      <c r="V109" s="108">
        <f t="shared" si="1"/>
        <v>0</v>
      </c>
      <c r="W109" s="108">
        <f t="shared" si="1"/>
        <v>10.423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0.864</v>
      </c>
      <c r="AD109" s="109">
        <f t="shared" si="1"/>
        <v>9.93875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11.936</v>
      </c>
      <c r="AN109" s="109">
        <f t="shared" si="1"/>
        <v>22.359</v>
      </c>
      <c r="AO109" s="109">
        <f t="shared" si="1"/>
        <v>22.359</v>
      </c>
      <c r="AP109" s="109">
        <f t="shared" si="1"/>
        <v>22.359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22.359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65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850</v>
      </c>
      <c r="AN110" s="117">
        <f t="shared" si="3"/>
        <v>1350</v>
      </c>
      <c r="AO110" s="117">
        <f t="shared" si="3"/>
        <v>1350</v>
      </c>
      <c r="AP110" s="117">
        <f t="shared" si="3"/>
        <v>1350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1350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65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285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2016-01-19T04:58:00Z</dcterms:modified>
  <cp:category/>
  <cp:version/>
  <cp:contentType/>
  <cp:contentStatus/>
</cp:coreProperties>
</file>