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<sst xmlns="http://schemas.openxmlformats.org/spreadsheetml/2006/main" count="195" uniqueCount="130">
  <si>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</si>
  <si>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</si>
  <si>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</si>
  <si>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</si>
  <si>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</si>
  <si>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</si>
  <si>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</si>
  <si>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</si>
  <si>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</si>
  <si>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</si>
  <si>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</si>
  <si>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</si>
  <si>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</si>
  <si>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</si>
  <si>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</si>
  <si>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</si>
  <si>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</si>
  <si>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</si>
  <si>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</si>
  <si>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</si>
  <si>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</si>
  <si>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</si>
  <si>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</si>
  <si>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</si>
  <si>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</si>
  <si>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</si>
  <si>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</si>
  <si>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</si>
  <si>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</si>
  <si>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</si>
  <si>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</si>
  <si>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</si>
  <si>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</si>
  <si>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</si>
  <si>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</si>
  <si>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</si>
  <si>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</si>
  <si>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</si>
  <si>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</si>
  <si>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</si>
  <si>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</si>
  <si>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</si>
  <si>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</si>
  <si>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</si>
  <si>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</si>
  <si>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</si>
  <si>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</si>
  <si>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</si>
  <si>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</si>
  <si>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</si>
  <si>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</si>
  <si>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</si>
  <si>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</si>
  <si>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</si>
  <si>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</si>
  <si>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</si>
  <si>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</si>
  <si>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</si>
  <si>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</si>
  <si>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</si>
  <si>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</si>
  <si>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</si>
  <si>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</si>
  <si>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</si>
  <si>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</si>
  <si>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</si>
  <si>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</si>
  <si>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</si>
  <si>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</si>
  <si>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</si>
  <si>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</si>
  <si>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</si>
  <si>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</si>
  <si>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</si>
  <si>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</si>
  <si>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</si>
  <si>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</si>
  <si>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</si>
  <si>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</si>
  <si>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</si>
  <si>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</si>
  <si>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</si>
  <si>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</si>
  <si>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</si>
  <si>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</si>
  <si>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</si>
  <si>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</si>
  <si>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</si>
  <si>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</si>
  <si>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</si>
  <si>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</si>
  <si>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</si>
  <si>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</si>
  <si>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</si>
  <si>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</si>
  <si>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</si>
  <si>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</si>
  <si>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</si>
  <si>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</si>
  <si>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</si>
  <si>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</si>
  <si>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</si>
  <si>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</si>
  <si>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</si>
  <si>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</si>
  <si>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</si>
  <si>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</si>
  <si>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</si>
  <si>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</si>
  <si>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</si>
  <si>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</si>
  <si>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</si>
  <si>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</si>
  <si>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</si>
  <si>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</si>
  <si>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</si>
  <si>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</si>
  <si>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</si>
  <si>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</si>
  <si>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</si>
  <si>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</si>
  <si>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</si>
  <si>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</si>
  <si>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</si>
  <si>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</si>
  <si>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</si>
  <si>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</si>
  <si>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58-96</t>
  </si>
  <si>
    <t>INITIAL</t>
  </si>
  <si>
    <t>23.01.16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</si>
</sst>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T4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129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23.01.16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0.4465277777777778</v>
      </c>
      <c r="G5" s="297"/>
      <c r="H5" s="52"/>
      <c r="I5" s="44" t="s">
        <v>9</v>
      </c>
      <c r="J5" s="298">
        <v>42391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0.4465277777777778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42391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376</v>
      </c>
      <c r="T13" s="66">
        <v>0</v>
      </c>
      <c r="U13" s="66">
        <v>0</v>
      </c>
      <c r="V13" s="66">
        <v>0</v>
      </c>
      <c r="W13" s="66">
        <v>376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284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356</v>
      </c>
      <c r="T14" s="78">
        <v>0</v>
      </c>
      <c r="U14" s="78">
        <v>0</v>
      </c>
      <c r="V14" s="78">
        <v>0</v>
      </c>
      <c r="W14" s="78">
        <v>356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284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640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336</v>
      </c>
      <c r="T15" s="78">
        <v>0</v>
      </c>
      <c r="U15" s="78">
        <v>0</v>
      </c>
      <c r="V15" s="78">
        <v>0</v>
      </c>
      <c r="W15" s="78">
        <v>336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284</v>
      </c>
      <c r="AN15" s="80">
        <v>620</v>
      </c>
      <c r="AO15" s="80">
        <v>620</v>
      </c>
      <c r="AP15" s="81">
        <v>620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620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316</v>
      </c>
      <c r="T16" s="91">
        <v>0</v>
      </c>
      <c r="U16" s="91">
        <v>0</v>
      </c>
      <c r="V16" s="91">
        <v>0</v>
      </c>
      <c r="W16" s="91">
        <v>316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284</v>
      </c>
      <c r="AN16" s="93">
        <v>600</v>
      </c>
      <c r="AO16" s="93">
        <v>600</v>
      </c>
      <c r="AP16" s="94">
        <v>600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296</v>
      </c>
      <c r="T17" s="66">
        <v>0</v>
      </c>
      <c r="U17" s="66">
        <v>0</v>
      </c>
      <c r="V17" s="66">
        <v>0</v>
      </c>
      <c r="W17" s="66">
        <v>296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284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286</v>
      </c>
      <c r="T18" s="78">
        <v>0</v>
      </c>
      <c r="U18" s="78">
        <v>0</v>
      </c>
      <c r="V18" s="78">
        <v>0</v>
      </c>
      <c r="W18" s="78">
        <v>286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284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276</v>
      </c>
      <c r="T19" s="78">
        <v>0</v>
      </c>
      <c r="U19" s="78">
        <v>0</v>
      </c>
      <c r="V19" s="78">
        <v>0</v>
      </c>
      <c r="W19" s="78">
        <v>276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284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276</v>
      </c>
      <c r="T20" s="91">
        <v>0</v>
      </c>
      <c r="U20" s="91">
        <v>0</v>
      </c>
      <c r="V20" s="91">
        <v>0</v>
      </c>
      <c r="W20" s="91">
        <v>276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284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560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266</v>
      </c>
      <c r="T21" s="66">
        <v>0</v>
      </c>
      <c r="U21" s="66">
        <v>0</v>
      </c>
      <c r="V21" s="66">
        <v>0</v>
      </c>
      <c r="W21" s="66">
        <v>266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284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550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256</v>
      </c>
      <c r="T22" s="78">
        <v>0</v>
      </c>
      <c r="U22" s="78">
        <v>0</v>
      </c>
      <c r="V22" s="78">
        <v>0</v>
      </c>
      <c r="W22" s="78">
        <v>256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284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540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256</v>
      </c>
      <c r="T23" s="78">
        <v>0</v>
      </c>
      <c r="U23" s="78">
        <v>0</v>
      </c>
      <c r="V23" s="78">
        <v>0</v>
      </c>
      <c r="W23" s="78">
        <v>256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284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540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256</v>
      </c>
      <c r="T24" s="91">
        <v>0</v>
      </c>
      <c r="U24" s="91">
        <v>0</v>
      </c>
      <c r="V24" s="91">
        <v>0</v>
      </c>
      <c r="W24" s="91">
        <v>256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284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246</v>
      </c>
      <c r="T25" s="66">
        <v>0</v>
      </c>
      <c r="U25" s="66">
        <v>0</v>
      </c>
      <c r="V25" s="66">
        <v>0</v>
      </c>
      <c r="W25" s="66">
        <v>246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284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530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236</v>
      </c>
      <c r="T26" s="78">
        <v>0</v>
      </c>
      <c r="U26" s="78">
        <v>0</v>
      </c>
      <c r="V26" s="78">
        <v>0</v>
      </c>
      <c r="W26" s="78">
        <v>236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284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236</v>
      </c>
      <c r="T27" s="78">
        <v>0</v>
      </c>
      <c r="U27" s="78">
        <v>0</v>
      </c>
      <c r="V27" s="78">
        <v>0</v>
      </c>
      <c r="W27" s="78">
        <v>236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284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246</v>
      </c>
      <c r="T28" s="91">
        <v>0</v>
      </c>
      <c r="U28" s="91">
        <v>0</v>
      </c>
      <c r="V28" s="91">
        <v>0</v>
      </c>
      <c r="W28" s="91">
        <v>246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284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246</v>
      </c>
      <c r="T29" s="66">
        <v>0</v>
      </c>
      <c r="U29" s="66">
        <v>0</v>
      </c>
      <c r="V29" s="66">
        <v>0</v>
      </c>
      <c r="W29" s="66">
        <v>246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284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246</v>
      </c>
      <c r="T30" s="78">
        <v>0</v>
      </c>
      <c r="U30" s="78">
        <v>0</v>
      </c>
      <c r="V30" s="78">
        <v>0</v>
      </c>
      <c r="W30" s="78">
        <v>246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284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246</v>
      </c>
      <c r="T31" s="78">
        <v>0</v>
      </c>
      <c r="U31" s="78">
        <v>0</v>
      </c>
      <c r="V31" s="78">
        <v>0</v>
      </c>
      <c r="W31" s="78">
        <v>246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284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246</v>
      </c>
      <c r="T32" s="91">
        <v>0</v>
      </c>
      <c r="U32" s="91">
        <v>0</v>
      </c>
      <c r="V32" s="91">
        <v>0</v>
      </c>
      <c r="W32" s="91">
        <v>246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284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256</v>
      </c>
      <c r="T33" s="66">
        <v>0</v>
      </c>
      <c r="U33" s="66">
        <v>0</v>
      </c>
      <c r="V33" s="66">
        <v>0</v>
      </c>
      <c r="W33" s="66">
        <v>256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284</v>
      </c>
      <c r="AN33" s="68">
        <v>540</v>
      </c>
      <c r="AO33" s="68">
        <v>540</v>
      </c>
      <c r="AP33" s="69">
        <v>540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540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261</v>
      </c>
      <c r="T34" s="78">
        <v>0</v>
      </c>
      <c r="U34" s="78">
        <v>0</v>
      </c>
      <c r="V34" s="78">
        <v>0</v>
      </c>
      <c r="W34" s="78">
        <v>261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284</v>
      </c>
      <c r="AN34" s="80">
        <v>545</v>
      </c>
      <c r="AO34" s="80">
        <v>545</v>
      </c>
      <c r="AP34" s="81">
        <v>545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545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261</v>
      </c>
      <c r="T35" s="78">
        <v>0</v>
      </c>
      <c r="U35" s="78">
        <v>0</v>
      </c>
      <c r="V35" s="78">
        <v>0</v>
      </c>
      <c r="W35" s="78">
        <v>261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284</v>
      </c>
      <c r="AN35" s="80">
        <v>545</v>
      </c>
      <c r="AO35" s="80">
        <v>545</v>
      </c>
      <c r="AP35" s="81">
        <v>545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545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266</v>
      </c>
      <c r="T36" s="91">
        <v>0</v>
      </c>
      <c r="U36" s="91">
        <v>0</v>
      </c>
      <c r="V36" s="91">
        <v>0</v>
      </c>
      <c r="W36" s="91">
        <v>266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284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276</v>
      </c>
      <c r="T37" s="66">
        <v>0</v>
      </c>
      <c r="U37" s="66">
        <v>0</v>
      </c>
      <c r="V37" s="66">
        <v>0</v>
      </c>
      <c r="W37" s="66">
        <v>276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284</v>
      </c>
      <c r="AN37" s="68">
        <v>560</v>
      </c>
      <c r="AO37" s="68">
        <v>560</v>
      </c>
      <c r="AP37" s="69">
        <v>560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560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296</v>
      </c>
      <c r="T38" s="78">
        <v>0</v>
      </c>
      <c r="U38" s="78">
        <v>0</v>
      </c>
      <c r="V38" s="78">
        <v>0</v>
      </c>
      <c r="W38" s="78">
        <v>296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284</v>
      </c>
      <c r="AN38" s="80">
        <v>580</v>
      </c>
      <c r="AO38" s="80">
        <v>580</v>
      </c>
      <c r="AP38" s="81">
        <v>580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580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346</v>
      </c>
      <c r="T39" s="78">
        <v>0</v>
      </c>
      <c r="U39" s="78">
        <v>0</v>
      </c>
      <c r="V39" s="78">
        <v>0</v>
      </c>
      <c r="W39" s="78">
        <v>346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284</v>
      </c>
      <c r="AN39" s="80">
        <v>630</v>
      </c>
      <c r="AO39" s="80">
        <v>630</v>
      </c>
      <c r="AP39" s="81">
        <v>630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630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386</v>
      </c>
      <c r="T40" s="91">
        <v>0</v>
      </c>
      <c r="U40" s="91">
        <v>0</v>
      </c>
      <c r="V40" s="91">
        <v>0</v>
      </c>
      <c r="W40" s="91">
        <v>386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284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436</v>
      </c>
      <c r="T41" s="66">
        <v>0</v>
      </c>
      <c r="U41" s="66">
        <v>0</v>
      </c>
      <c r="V41" s="66">
        <v>0</v>
      </c>
      <c r="W41" s="66">
        <v>436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284</v>
      </c>
      <c r="AN41" s="68">
        <v>720</v>
      </c>
      <c r="AO41" s="68">
        <v>720</v>
      </c>
      <c r="AP41" s="69">
        <v>720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720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36</v>
      </c>
      <c r="AD42" s="80">
        <v>252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760</v>
      </c>
      <c r="AO42" s="80">
        <v>760</v>
      </c>
      <c r="AP42" s="81">
        <v>760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760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36</v>
      </c>
      <c r="AD43" s="80">
        <v>297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805</v>
      </c>
      <c r="AO43" s="80">
        <v>805</v>
      </c>
      <c r="AP43" s="81">
        <v>805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805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36</v>
      </c>
      <c r="AD44" s="93">
        <v>322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370</v>
      </c>
      <c r="AN44" s="93">
        <v>830</v>
      </c>
      <c r="AO44" s="93">
        <v>830</v>
      </c>
      <c r="AP44" s="94">
        <v>830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830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36</v>
      </c>
      <c r="AD45" s="68">
        <v>342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390</v>
      </c>
      <c r="AN45" s="68">
        <v>850</v>
      </c>
      <c r="AO45" s="68">
        <v>850</v>
      </c>
      <c r="AP45" s="69">
        <v>850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850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36</v>
      </c>
      <c r="AD46" s="80">
        <v>362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870</v>
      </c>
      <c r="AO46" s="80">
        <v>870</v>
      </c>
      <c r="AP46" s="81">
        <v>870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870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36</v>
      </c>
      <c r="AD47" s="80">
        <v>392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440</v>
      </c>
      <c r="AN47" s="80">
        <v>900</v>
      </c>
      <c r="AO47" s="80">
        <v>900</v>
      </c>
      <c r="AP47" s="81">
        <v>900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900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36</v>
      </c>
      <c r="AD48" s="93">
        <v>412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460</v>
      </c>
      <c r="AN48" s="93">
        <v>920</v>
      </c>
      <c r="AO48" s="93">
        <v>920</v>
      </c>
      <c r="AP48" s="94">
        <v>920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920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36</v>
      </c>
      <c r="AD49" s="68">
        <v>412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460</v>
      </c>
      <c r="AN49" s="68">
        <v>920</v>
      </c>
      <c r="AO49" s="68">
        <v>920</v>
      </c>
      <c r="AP49" s="69">
        <v>920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920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36</v>
      </c>
      <c r="AD50" s="80">
        <v>422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470</v>
      </c>
      <c r="AN50" s="80">
        <v>930</v>
      </c>
      <c r="AO50" s="80">
        <v>930</v>
      </c>
      <c r="AP50" s="81">
        <v>930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930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36</v>
      </c>
      <c r="AD51" s="80">
        <v>432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480</v>
      </c>
      <c r="AN51" s="80">
        <v>940</v>
      </c>
      <c r="AO51" s="80">
        <v>940</v>
      </c>
      <c r="AP51" s="81">
        <v>940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940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36</v>
      </c>
      <c r="AD52" s="93">
        <v>452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500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36</v>
      </c>
      <c r="AD53" s="68">
        <v>452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500</v>
      </c>
      <c r="AN53" s="68">
        <v>960</v>
      </c>
      <c r="AO53" s="68">
        <v>960</v>
      </c>
      <c r="AP53" s="69">
        <v>960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960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36</v>
      </c>
      <c r="AD54" s="80">
        <v>472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520</v>
      </c>
      <c r="AN54" s="80">
        <v>980</v>
      </c>
      <c r="AO54" s="80">
        <v>980</v>
      </c>
      <c r="AP54" s="81">
        <v>980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980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36</v>
      </c>
      <c r="AD55" s="80">
        <v>482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530</v>
      </c>
      <c r="AN55" s="80">
        <v>990</v>
      </c>
      <c r="AO55" s="80">
        <v>990</v>
      </c>
      <c r="AP55" s="81">
        <v>990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990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36</v>
      </c>
      <c r="AD56" s="93">
        <v>492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540</v>
      </c>
      <c r="AN56" s="93">
        <v>1000</v>
      </c>
      <c r="AO56" s="93">
        <v>1000</v>
      </c>
      <c r="AP56" s="94">
        <v>1000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1000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36</v>
      </c>
      <c r="AD57" s="68">
        <v>502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550</v>
      </c>
      <c r="AN57" s="68">
        <v>1010</v>
      </c>
      <c r="AO57" s="68">
        <v>1010</v>
      </c>
      <c r="AP57" s="69">
        <v>1010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1010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36</v>
      </c>
      <c r="AD58" s="80">
        <v>522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570</v>
      </c>
      <c r="AN58" s="80">
        <v>1030</v>
      </c>
      <c r="AO58" s="80">
        <v>1030</v>
      </c>
      <c r="AP58" s="81">
        <v>1030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1030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36</v>
      </c>
      <c r="AD59" s="80">
        <v>522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570</v>
      </c>
      <c r="AN59" s="80">
        <v>1030</v>
      </c>
      <c r="AO59" s="80">
        <v>1030</v>
      </c>
      <c r="AP59" s="81">
        <v>1030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1030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464</v>
      </c>
      <c r="T60" s="91">
        <v>0</v>
      </c>
      <c r="U60" s="91">
        <v>0</v>
      </c>
      <c r="V60" s="91">
        <v>0</v>
      </c>
      <c r="W60" s="91">
        <v>464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576</v>
      </c>
      <c r="AN60" s="93">
        <v>1040</v>
      </c>
      <c r="AO60" s="93">
        <v>1040</v>
      </c>
      <c r="AP60" s="94">
        <v>1040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1040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464</v>
      </c>
      <c r="T61" s="66">
        <v>0</v>
      </c>
      <c r="U61" s="66">
        <v>0</v>
      </c>
      <c r="V61" s="66">
        <v>0</v>
      </c>
      <c r="W61" s="66">
        <v>464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576</v>
      </c>
      <c r="AN61" s="68">
        <v>1040</v>
      </c>
      <c r="AO61" s="68">
        <v>1040</v>
      </c>
      <c r="AP61" s="69">
        <v>1040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1040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469</v>
      </c>
      <c r="T62" s="78">
        <v>0</v>
      </c>
      <c r="U62" s="78">
        <v>0</v>
      </c>
      <c r="V62" s="78">
        <v>0</v>
      </c>
      <c r="W62" s="78">
        <v>469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576</v>
      </c>
      <c r="AN62" s="80">
        <v>1045</v>
      </c>
      <c r="AO62" s="80">
        <v>1045</v>
      </c>
      <c r="AP62" s="81">
        <v>1045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1045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464</v>
      </c>
      <c r="T63" s="78">
        <v>0</v>
      </c>
      <c r="U63" s="78">
        <v>0</v>
      </c>
      <c r="V63" s="78">
        <v>0</v>
      </c>
      <c r="W63" s="78">
        <v>464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576</v>
      </c>
      <c r="AN63" s="80">
        <v>1040</v>
      </c>
      <c r="AO63" s="80">
        <v>1040</v>
      </c>
      <c r="AP63" s="81">
        <v>1040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1040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36</v>
      </c>
      <c r="AD64" s="93">
        <v>522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570</v>
      </c>
      <c r="AN64" s="93">
        <v>1030</v>
      </c>
      <c r="AO64" s="93">
        <v>1030</v>
      </c>
      <c r="AP64" s="94">
        <v>1030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1030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36</v>
      </c>
      <c r="AD65" s="68">
        <v>492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540</v>
      </c>
      <c r="AN65" s="68">
        <v>1000</v>
      </c>
      <c r="AO65" s="68">
        <v>1000</v>
      </c>
      <c r="AP65" s="69">
        <v>1000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1000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36</v>
      </c>
      <c r="AD66" s="80">
        <v>462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510</v>
      </c>
      <c r="AN66" s="80">
        <v>970</v>
      </c>
      <c r="AO66" s="80">
        <v>970</v>
      </c>
      <c r="AP66" s="81">
        <v>970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970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36</v>
      </c>
      <c r="AD67" s="80">
        <v>437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485</v>
      </c>
      <c r="AN67" s="80">
        <v>945</v>
      </c>
      <c r="AO67" s="80">
        <v>945</v>
      </c>
      <c r="AP67" s="81">
        <v>945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945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36</v>
      </c>
      <c r="AD68" s="93">
        <v>417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925</v>
      </c>
      <c r="AO68" s="93">
        <v>925</v>
      </c>
      <c r="AP68" s="94">
        <v>925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925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36</v>
      </c>
      <c r="AD69" s="68">
        <v>397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445</v>
      </c>
      <c r="AN69" s="68">
        <v>905</v>
      </c>
      <c r="AO69" s="68">
        <v>905</v>
      </c>
      <c r="AP69" s="69">
        <v>905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905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36</v>
      </c>
      <c r="AD70" s="80">
        <v>382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430</v>
      </c>
      <c r="AN70" s="80">
        <v>890</v>
      </c>
      <c r="AO70" s="80">
        <v>890</v>
      </c>
      <c r="AP70" s="81">
        <v>890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890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36</v>
      </c>
      <c r="AD71" s="80">
        <v>372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420</v>
      </c>
      <c r="AN71" s="80">
        <v>880</v>
      </c>
      <c r="AO71" s="80">
        <v>880</v>
      </c>
      <c r="AP71" s="81">
        <v>880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880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36</v>
      </c>
      <c r="AD72" s="93">
        <v>362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410</v>
      </c>
      <c r="AN72" s="93">
        <v>870</v>
      </c>
      <c r="AO72" s="93">
        <v>870</v>
      </c>
      <c r="AP72" s="94">
        <v>870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870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36</v>
      </c>
      <c r="AD73" s="68">
        <v>362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410</v>
      </c>
      <c r="AN73" s="68">
        <v>870</v>
      </c>
      <c r="AO73" s="68">
        <v>870</v>
      </c>
      <c r="AP73" s="69">
        <v>870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870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36</v>
      </c>
      <c r="AD74" s="80">
        <v>352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400</v>
      </c>
      <c r="AN74" s="80">
        <v>860</v>
      </c>
      <c r="AO74" s="80">
        <v>860</v>
      </c>
      <c r="AP74" s="81">
        <v>860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860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36</v>
      </c>
      <c r="AD75" s="80">
        <v>352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400</v>
      </c>
      <c r="AN75" s="80">
        <v>860</v>
      </c>
      <c r="AO75" s="80">
        <v>860</v>
      </c>
      <c r="AP75" s="81">
        <v>860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860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36</v>
      </c>
      <c r="AD76" s="93">
        <v>367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415</v>
      </c>
      <c r="AN76" s="93">
        <v>875</v>
      </c>
      <c r="AO76" s="93">
        <v>875</v>
      </c>
      <c r="AP76" s="94">
        <v>875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875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36</v>
      </c>
      <c r="AD77" s="68">
        <v>382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430</v>
      </c>
      <c r="AN77" s="68">
        <v>890</v>
      </c>
      <c r="AO77" s="68">
        <v>890</v>
      </c>
      <c r="AP77" s="69">
        <v>890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890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36</v>
      </c>
      <c r="AD78" s="80">
        <v>402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450</v>
      </c>
      <c r="AN78" s="80">
        <v>910</v>
      </c>
      <c r="AO78" s="80">
        <v>910</v>
      </c>
      <c r="AP78" s="81">
        <v>910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910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36</v>
      </c>
      <c r="AD79" s="80">
        <v>437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485</v>
      </c>
      <c r="AN79" s="80">
        <v>945</v>
      </c>
      <c r="AO79" s="80">
        <v>945</v>
      </c>
      <c r="AP79" s="81">
        <v>945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945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36</v>
      </c>
      <c r="AD80" s="93">
        <v>467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515</v>
      </c>
      <c r="AN80" s="93">
        <v>975</v>
      </c>
      <c r="AO80" s="93">
        <v>975</v>
      </c>
      <c r="AP80" s="94">
        <v>975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975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464</v>
      </c>
      <c r="T81" s="66">
        <v>0</v>
      </c>
      <c r="U81" s="66">
        <v>0</v>
      </c>
      <c r="V81" s="66">
        <v>0</v>
      </c>
      <c r="W81" s="66">
        <v>464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576</v>
      </c>
      <c r="AN81" s="68">
        <v>1040</v>
      </c>
      <c r="AO81" s="68">
        <v>1040</v>
      </c>
      <c r="AP81" s="69">
        <v>1040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1040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84</v>
      </c>
      <c r="AI82" s="80">
        <v>0</v>
      </c>
      <c r="AJ82" s="80">
        <v>0</v>
      </c>
      <c r="AK82" s="80">
        <v>0</v>
      </c>
      <c r="AL82" s="80">
        <v>0</v>
      </c>
      <c r="AM82" s="79">
        <v>660</v>
      </c>
      <c r="AN82" s="80">
        <v>1120</v>
      </c>
      <c r="AO82" s="80">
        <v>1120</v>
      </c>
      <c r="AP82" s="81">
        <v>1120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1120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144</v>
      </c>
      <c r="AI83" s="80">
        <v>0</v>
      </c>
      <c r="AJ83" s="80">
        <v>0</v>
      </c>
      <c r="AK83" s="80">
        <v>0</v>
      </c>
      <c r="AL83" s="80">
        <v>0</v>
      </c>
      <c r="AM83" s="79">
        <v>720</v>
      </c>
      <c r="AN83" s="80">
        <v>1180</v>
      </c>
      <c r="AO83" s="80">
        <v>1180</v>
      </c>
      <c r="AP83" s="81">
        <v>1180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1180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184</v>
      </c>
      <c r="AI84" s="93">
        <v>0</v>
      </c>
      <c r="AJ84" s="93">
        <v>0</v>
      </c>
      <c r="AK84" s="93">
        <v>0</v>
      </c>
      <c r="AL84" s="93">
        <v>0</v>
      </c>
      <c r="AM84" s="92">
        <v>760</v>
      </c>
      <c r="AN84" s="93">
        <v>1220</v>
      </c>
      <c r="AO84" s="93">
        <v>1220</v>
      </c>
      <c r="AP84" s="94">
        <v>1220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184</v>
      </c>
      <c r="AI85" s="68">
        <v>0</v>
      </c>
      <c r="AJ85" s="68">
        <v>0</v>
      </c>
      <c r="AK85" s="68">
        <v>0</v>
      </c>
      <c r="AL85" s="68">
        <v>0</v>
      </c>
      <c r="AM85" s="68">
        <v>760</v>
      </c>
      <c r="AN85" s="68">
        <v>1220</v>
      </c>
      <c r="AO85" s="68">
        <v>1220</v>
      </c>
      <c r="AP85" s="69">
        <v>1220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1220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174</v>
      </c>
      <c r="AI86" s="80">
        <v>0</v>
      </c>
      <c r="AJ86" s="80">
        <v>0</v>
      </c>
      <c r="AK86" s="80">
        <v>0</v>
      </c>
      <c r="AL86" s="80">
        <v>0</v>
      </c>
      <c r="AM86" s="79">
        <v>750</v>
      </c>
      <c r="AN86" s="80">
        <v>1210</v>
      </c>
      <c r="AO86" s="80">
        <v>1210</v>
      </c>
      <c r="AP86" s="81">
        <v>1210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1210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154</v>
      </c>
      <c r="AI87" s="80">
        <v>0</v>
      </c>
      <c r="AJ87" s="80">
        <v>0</v>
      </c>
      <c r="AK87" s="80">
        <v>0</v>
      </c>
      <c r="AL87" s="80">
        <v>0</v>
      </c>
      <c r="AM87" s="79">
        <v>730</v>
      </c>
      <c r="AN87" s="80">
        <v>1190</v>
      </c>
      <c r="AO87" s="80">
        <v>1190</v>
      </c>
      <c r="AP87" s="81">
        <v>1190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1190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139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1175</v>
      </c>
      <c r="AO88" s="93">
        <v>1175</v>
      </c>
      <c r="AP88" s="94">
        <v>1175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1175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124</v>
      </c>
      <c r="AI89" s="68">
        <v>0</v>
      </c>
      <c r="AJ89" s="68">
        <v>0</v>
      </c>
      <c r="AK89" s="68">
        <v>0</v>
      </c>
      <c r="AL89" s="68">
        <v>0</v>
      </c>
      <c r="AM89" s="68">
        <v>700</v>
      </c>
      <c r="AN89" s="68">
        <v>1160</v>
      </c>
      <c r="AO89" s="68">
        <v>1160</v>
      </c>
      <c r="AP89" s="69">
        <v>1160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1160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690</v>
      </c>
      <c r="AN90" s="80">
        <v>1150</v>
      </c>
      <c r="AO90" s="80">
        <v>1150</v>
      </c>
      <c r="AP90" s="81">
        <v>1150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1150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104</v>
      </c>
      <c r="AI91" s="80">
        <v>0</v>
      </c>
      <c r="AJ91" s="80">
        <v>0</v>
      </c>
      <c r="AK91" s="80">
        <v>0</v>
      </c>
      <c r="AL91" s="80">
        <v>0</v>
      </c>
      <c r="AM91" s="79">
        <v>680</v>
      </c>
      <c r="AN91" s="80">
        <v>1140</v>
      </c>
      <c r="AO91" s="80">
        <v>1140</v>
      </c>
      <c r="AP91" s="81">
        <v>1140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1140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74</v>
      </c>
      <c r="AI92" s="93">
        <v>0</v>
      </c>
      <c r="AJ92" s="93">
        <v>0</v>
      </c>
      <c r="AK92" s="93">
        <v>0</v>
      </c>
      <c r="AL92" s="93">
        <v>0</v>
      </c>
      <c r="AM92" s="92">
        <v>650</v>
      </c>
      <c r="AN92" s="93">
        <v>1110</v>
      </c>
      <c r="AO92" s="93">
        <v>1110</v>
      </c>
      <c r="AP92" s="94">
        <v>1110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1110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64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1100</v>
      </c>
      <c r="AO93" s="68">
        <v>1100</v>
      </c>
      <c r="AP93" s="69">
        <v>1100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1100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44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1080</v>
      </c>
      <c r="AO94" s="80">
        <v>1080</v>
      </c>
      <c r="AP94" s="81">
        <v>1080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1080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34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1070</v>
      </c>
      <c r="AO95" s="80">
        <v>1070</v>
      </c>
      <c r="AP95" s="81">
        <v>1070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1070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34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1070</v>
      </c>
      <c r="AO96" s="93">
        <v>1070</v>
      </c>
      <c r="AP96" s="94">
        <v>1070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1070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14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1050</v>
      </c>
      <c r="AO97" s="68">
        <v>1050</v>
      </c>
      <c r="AP97" s="69">
        <v>1050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1050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464</v>
      </c>
      <c r="T98" s="78">
        <v>0</v>
      </c>
      <c r="U98" s="78">
        <v>0</v>
      </c>
      <c r="V98" s="78">
        <v>0</v>
      </c>
      <c r="W98" s="78">
        <v>464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576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1040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36</v>
      </c>
      <c r="AD99" s="80">
        <v>507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555</v>
      </c>
      <c r="AN99" s="80">
        <v>1015</v>
      </c>
      <c r="AO99" s="80">
        <v>1015</v>
      </c>
      <c r="AP99" s="81">
        <v>1015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1015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36</v>
      </c>
      <c r="AD100" s="93">
        <v>477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985</v>
      </c>
      <c r="AO100" s="93">
        <v>985</v>
      </c>
      <c r="AP100" s="94">
        <v>985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985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36</v>
      </c>
      <c r="AD101" s="68">
        <v>437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945</v>
      </c>
      <c r="AO101" s="68">
        <v>945</v>
      </c>
      <c r="AP101" s="69">
        <v>945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945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36</v>
      </c>
      <c r="AD102" s="80">
        <v>417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925</v>
      </c>
      <c r="AO102" s="80">
        <v>925</v>
      </c>
      <c r="AP102" s="81">
        <v>925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925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36</v>
      </c>
      <c r="AD103" s="80">
        <v>382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890</v>
      </c>
      <c r="AO103" s="80">
        <v>890</v>
      </c>
      <c r="AP103" s="81">
        <v>890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36</v>
      </c>
      <c r="AD104" s="93">
        <v>347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395</v>
      </c>
      <c r="AN104" s="93">
        <v>855</v>
      </c>
      <c r="AO104" s="93">
        <v>855</v>
      </c>
      <c r="AP104" s="94">
        <v>855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855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36</v>
      </c>
      <c r="AD105" s="68">
        <v>302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350</v>
      </c>
      <c r="AN105" s="68">
        <v>810</v>
      </c>
      <c r="AO105" s="68">
        <v>810</v>
      </c>
      <c r="AP105" s="69">
        <v>810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810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36</v>
      </c>
      <c r="AD106" s="80">
        <v>252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760</v>
      </c>
      <c r="AO106" s="80">
        <v>760</v>
      </c>
      <c r="AP106" s="81">
        <v>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760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436</v>
      </c>
      <c r="T107" s="78">
        <v>0</v>
      </c>
      <c r="U107" s="78">
        <v>0</v>
      </c>
      <c r="V107" s="78">
        <v>0</v>
      </c>
      <c r="W107" s="78">
        <v>436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284</v>
      </c>
      <c r="AN107" s="80">
        <v>720</v>
      </c>
      <c r="AO107" s="80">
        <v>720</v>
      </c>
      <c r="AP107" s="81">
        <v>720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720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396</v>
      </c>
      <c r="T108" s="91">
        <v>0</v>
      </c>
      <c r="U108" s="91">
        <v>0</v>
      </c>
      <c r="V108" s="91">
        <v>0</v>
      </c>
      <c r="W108" s="91">
        <v>396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284</v>
      </c>
      <c r="AN108" s="93">
        <v>680</v>
      </c>
      <c r="AO108" s="93">
        <v>680</v>
      </c>
      <c r="AP108" s="94">
        <v>680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680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9.76125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9.76125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0.864</v>
      </c>
      <c r="AD109" s="109">
        <f t="shared" si="1"/>
        <v>9.1395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0.41725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10.70875</v>
      </c>
      <c r="AN109" s="109">
        <f t="shared" si="1"/>
        <v>20.47</v>
      </c>
      <c r="AO109" s="109">
        <f t="shared" si="1"/>
        <v>20.47</v>
      </c>
      <c r="AP109" s="109">
        <f t="shared" si="1"/>
        <v>20.47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20.47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469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469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760</v>
      </c>
      <c r="AN110" s="117">
        <f t="shared" si="3"/>
        <v>1220</v>
      </c>
      <c r="AO110" s="117">
        <f t="shared" si="3"/>
        <v>1220</v>
      </c>
      <c r="AP110" s="117">
        <f t="shared" si="3"/>
        <v>1220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1220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236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284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 t="s">
        <v>127</v>
      </c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2016-01-22T05:15:01Z</dcterms:modified>
  <cp:category/>
  <cp:version/>
  <cp:contentType/>
  <cp:contentStatus/>
</cp:coreProperties>
</file>