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<sst xmlns="http://schemas.openxmlformats.org/spreadsheetml/2006/main" count="55" uniqueCount="54">
  <si>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</si>
  <si>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</si>
  <si>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</si>
  <si>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</si>
  <si>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</si>
  <si>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</si>
  <si>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</si>
  <si>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</si>
  <si>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</si>
  <si>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</si>
  <si>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</si>
  <si>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</si>
  <si>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</si>
  <si>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</si>
  <si>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</si>
  <si>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</si>
  <si>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</si>
  <si>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</si>
  <si>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</si>
  <si>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</si>
  <si>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</si>
  <si>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</si>
  <si>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</si>
  <si>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</si>
  <si>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</si>
  <si>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</si>
  <si>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</si>
  <si>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</si>
  <si>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</si>
  <si>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</si>
  <si>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</si>
  <si>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</si>
  <si>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</si>
  <si>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</si>
  <si>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</si>
  <si>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</si>
  <si>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</si>
  <si>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</si>
  <si>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</si>
  <si>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</si>
  <si>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</si>
  <si>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</si>
  <si>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</si>
  <si>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</si>
  <si>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</si>
  <si>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</si>
  <si>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</si>
  <si>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</si>
  <si>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</si>
  <si>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</si>
  <si>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</si>
  <si>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</si>
  <si>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</si>
  <si>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18.07.16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</si>
</sst>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112" sqref="O112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1.3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14.418719999999999</v>
      </c>
      <c r="L6" s="11">
        <v>398</v>
      </c>
      <c r="M6" s="12">
        <v>-448.272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14.418719999999999</v>
      </c>
      <c r="L7" s="11">
        <v>373</v>
      </c>
      <c r="M7" s="12">
        <v>-423.272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14.418719999999999</v>
      </c>
      <c r="L8" s="11">
        <v>338</v>
      </c>
      <c r="M8" s="12">
        <v>-388.272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14.418719999999999</v>
      </c>
      <c r="L9" s="11">
        <v>318</v>
      </c>
      <c r="M9" s="12">
        <v>-368.272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14.418719999999999</v>
      </c>
      <c r="L10" s="20">
        <v>288</v>
      </c>
      <c r="M10" s="24">
        <v>-338.272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14.418719999999999</v>
      </c>
      <c r="L11" s="11">
        <v>248</v>
      </c>
      <c r="M11" s="12">
        <v>-298.272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14.418719999999999</v>
      </c>
      <c r="L12" s="11">
        <v>236</v>
      </c>
      <c r="M12" s="12">
        <v>-286.272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14.418719999999999</v>
      </c>
      <c r="L13" s="16">
        <v>236</v>
      </c>
      <c r="M13" s="30">
        <v>-286.272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14.418719999999999</v>
      </c>
      <c r="L14" s="11">
        <v>236</v>
      </c>
      <c r="M14" s="12">
        <v>-286.272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14.418719999999999</v>
      </c>
      <c r="L15" s="11">
        <v>236</v>
      </c>
      <c r="M15" s="12">
        <v>-286.272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14.418719999999999</v>
      </c>
      <c r="L16" s="11">
        <v>236</v>
      </c>
      <c r="M16" s="12">
        <v>-286.272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14.418719999999999</v>
      </c>
      <c r="L17" s="11">
        <v>236</v>
      </c>
      <c r="M17" s="12">
        <v>-286.272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14.418719999999999</v>
      </c>
      <c r="L18" s="20">
        <v>236</v>
      </c>
      <c r="M18" s="24">
        <v>-286.272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14.418719999999999</v>
      </c>
      <c r="L19" s="11">
        <v>236</v>
      </c>
      <c r="M19" s="12">
        <v>-286.272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14.418719999999999</v>
      </c>
      <c r="L20" s="11">
        <v>236</v>
      </c>
      <c r="M20" s="12">
        <v>-286.272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14.418719999999999</v>
      </c>
      <c r="L21" s="16">
        <v>236</v>
      </c>
      <c r="M21" s="30">
        <v>-286.272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14.418719999999999</v>
      </c>
      <c r="L22" s="11">
        <v>236</v>
      </c>
      <c r="M22" s="12">
        <v>-286.272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14.418719999999999</v>
      </c>
      <c r="L23" s="11">
        <v>236</v>
      </c>
      <c r="M23" s="12">
        <v>-286.272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14.418719999999999</v>
      </c>
      <c r="L24" s="11">
        <v>236</v>
      </c>
      <c r="M24" s="12">
        <v>-286.272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14.418719999999999</v>
      </c>
      <c r="L25" s="11">
        <v>236</v>
      </c>
      <c r="M25" s="12">
        <v>-286.272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14.418719999999999</v>
      </c>
      <c r="L26" s="20">
        <v>236</v>
      </c>
      <c r="M26" s="24">
        <v>-286.272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14.418719999999999</v>
      </c>
      <c r="L27" s="11">
        <v>236</v>
      </c>
      <c r="M27" s="12">
        <v>-286.272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14.418719999999999</v>
      </c>
      <c r="L28" s="11">
        <v>236</v>
      </c>
      <c r="M28" s="12">
        <v>-286.272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14.418719999999999</v>
      </c>
      <c r="L29" s="16">
        <v>236</v>
      </c>
      <c r="M29" s="30">
        <v>-286.272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14.418719999999999</v>
      </c>
      <c r="L30" s="11">
        <v>236</v>
      </c>
      <c r="M30" s="12">
        <v>-286.272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14.418719999999999</v>
      </c>
      <c r="L31" s="11">
        <v>236</v>
      </c>
      <c r="M31" s="12">
        <v>-286.272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14.418719999999999</v>
      </c>
      <c r="L32" s="11">
        <v>236</v>
      </c>
      <c r="M32" s="12">
        <v>-286.272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14.418719999999999</v>
      </c>
      <c r="L33" s="11">
        <v>236</v>
      </c>
      <c r="M33" s="12">
        <v>-286.272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14.418719999999999</v>
      </c>
      <c r="L34" s="20">
        <v>236</v>
      </c>
      <c r="M34" s="24">
        <v>-286.272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14.418719999999999</v>
      </c>
      <c r="L35" s="11">
        <v>236</v>
      </c>
      <c r="M35" s="12">
        <v>-286.272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14.418719999999999</v>
      </c>
      <c r="L36" s="11">
        <v>238</v>
      </c>
      <c r="M36" s="12">
        <v>-288.272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14.418719999999999</v>
      </c>
      <c r="L37" s="16">
        <v>268</v>
      </c>
      <c r="M37" s="30">
        <v>-318.272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14.418719999999999</v>
      </c>
      <c r="L38" s="11">
        <v>278</v>
      </c>
      <c r="M38" s="12">
        <v>-328.272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14.418719999999999</v>
      </c>
      <c r="L39" s="11">
        <v>308</v>
      </c>
      <c r="M39" s="12">
        <v>-358.272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14.418719999999999</v>
      </c>
      <c r="L40" s="11">
        <v>328</v>
      </c>
      <c r="M40" s="12">
        <v>-378.272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14.418719999999999</v>
      </c>
      <c r="L41" s="11">
        <v>358</v>
      </c>
      <c r="M41" s="12">
        <v>-408.272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14.418719999999999</v>
      </c>
      <c r="L42" s="20">
        <v>398</v>
      </c>
      <c r="M42" s="24">
        <v>-448.272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14.418719999999999</v>
      </c>
      <c r="L43" s="11">
        <v>428</v>
      </c>
      <c r="M43" s="12">
        <v>-478.272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14.418719999999999</v>
      </c>
      <c r="L44" s="11">
        <v>468</v>
      </c>
      <c r="M44" s="12">
        <v>-518.272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14.418719999999999</v>
      </c>
      <c r="L45" s="16">
        <v>498</v>
      </c>
      <c r="M45" s="30">
        <v>-548.272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49.72908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14.418719999999999</v>
      </c>
      <c r="L46" s="11">
        <v>498</v>
      </c>
      <c r="M46" s="12">
        <v>-598.001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89.90382000000001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14.418719999999999</v>
      </c>
      <c r="L47" s="11">
        <v>498</v>
      </c>
      <c r="M47" s="12">
        <v>-638.176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130.06887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14.418719999999999</v>
      </c>
      <c r="L48" s="11">
        <v>527.751</v>
      </c>
      <c r="M48" s="12">
        <v>-708.092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159.72027000000003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13.953599999999998</v>
      </c>
      <c r="L49" s="11">
        <v>527.751</v>
      </c>
      <c r="M49" s="12">
        <v>-737.278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179.80764000000002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13.953599999999998</v>
      </c>
      <c r="L50" s="20">
        <v>498</v>
      </c>
      <c r="M50" s="24">
        <v>-727.614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195.10815000000002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13.953599999999998</v>
      </c>
      <c r="L51" s="11">
        <v>498</v>
      </c>
      <c r="M51" s="12">
        <v>-742.915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199.88532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13.953599999999998</v>
      </c>
      <c r="L52" s="11">
        <v>498</v>
      </c>
      <c r="M52" s="12">
        <v>-747.692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199.88532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13.953599999999998</v>
      </c>
      <c r="L53" s="33">
        <v>508</v>
      </c>
      <c r="M53" s="55">
        <v>-757.692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209.44935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13.953599999999998</v>
      </c>
      <c r="L54" s="11">
        <v>498</v>
      </c>
      <c r="M54" s="12">
        <v>-757.256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219.97269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13.953599999999998</v>
      </c>
      <c r="L55" s="11">
        <v>498</v>
      </c>
      <c r="M55" s="12">
        <v>-767.779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209.44935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13.953599999999998</v>
      </c>
      <c r="L56" s="11">
        <v>498</v>
      </c>
      <c r="M56" s="12">
        <v>-757.256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209.44935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13.953599999999998</v>
      </c>
      <c r="L57" s="11">
        <v>498</v>
      </c>
      <c r="M57" s="12">
        <v>-757.256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189.37167000000002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13.953599999999998</v>
      </c>
      <c r="L58" s="20">
        <v>518</v>
      </c>
      <c r="M58" s="24">
        <v>-757.178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179.80764000000002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13.953599999999998</v>
      </c>
      <c r="L59" s="11">
        <v>518</v>
      </c>
      <c r="M59" s="12">
        <v>-747.614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159.72027000000003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13.953599999999998</v>
      </c>
      <c r="L60" s="11">
        <v>518</v>
      </c>
      <c r="M60" s="12">
        <v>-727.527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170.24361000000002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13.953599999999998</v>
      </c>
      <c r="L61" s="16">
        <v>518</v>
      </c>
      <c r="M61" s="30">
        <v>-738.05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175.02078000000003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13.953599999999998</v>
      </c>
      <c r="L62" s="11">
        <v>518</v>
      </c>
      <c r="M62" s="12">
        <v>-742.827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204.67218000000003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13.953599999999998</v>
      </c>
      <c r="L63" s="11">
        <v>518</v>
      </c>
      <c r="M63" s="12">
        <v>-772.479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219.97269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13.953599999999998</v>
      </c>
      <c r="L64" s="11">
        <v>518</v>
      </c>
      <c r="M64" s="12">
        <v>-787.779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219.97269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13.953599999999998</v>
      </c>
      <c r="L65" s="11">
        <v>518</v>
      </c>
      <c r="M65" s="12">
        <v>-787.779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219.97269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13.953599999999998</v>
      </c>
      <c r="L66" s="20">
        <v>518</v>
      </c>
      <c r="M66" s="24">
        <v>-787.779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219.97269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13.953599999999998</v>
      </c>
      <c r="L67" s="11">
        <v>527.751</v>
      </c>
      <c r="M67" s="12">
        <v>-797.53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215.19552000000004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13.953599999999998</v>
      </c>
      <c r="L68" s="11">
        <v>527.751</v>
      </c>
      <c r="M68" s="12">
        <v>-792.753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219.97269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13.953599999999998</v>
      </c>
      <c r="L69" s="16">
        <v>527.751</v>
      </c>
      <c r="M69" s="30">
        <v>-797.53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229.53672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13.953599999999998</v>
      </c>
      <c r="L70" s="11">
        <v>527.751</v>
      </c>
      <c r="M70" s="12">
        <v>-807.094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229.53672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13.953599999999998</v>
      </c>
      <c r="L71" s="11">
        <v>527.751</v>
      </c>
      <c r="M71" s="12">
        <v>-807.094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229.53672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13.953599999999998</v>
      </c>
      <c r="L72" s="11">
        <v>527.751</v>
      </c>
      <c r="M72" s="12">
        <v>-807.094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229.53672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13.953599999999998</v>
      </c>
      <c r="L73" s="11">
        <v>527.751</v>
      </c>
      <c r="M73" s="12">
        <v>-807.094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209.44935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13.953599999999998</v>
      </c>
      <c r="L74" s="20">
        <v>527.751</v>
      </c>
      <c r="M74" s="24">
        <v>-787.007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209.44935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13.953599999999998</v>
      </c>
      <c r="L75" s="11">
        <v>527.751</v>
      </c>
      <c r="M75" s="12">
        <v>-787.007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249.62409000000002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13.953599999999998</v>
      </c>
      <c r="L76" s="11">
        <v>527.751</v>
      </c>
      <c r="M76" s="12">
        <v>-827.182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260.13774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13.953599999999998</v>
      </c>
      <c r="L77" s="16">
        <v>527.751</v>
      </c>
      <c r="M77" s="30">
        <v>-837.695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249.62409000000002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13.953599999999998</v>
      </c>
      <c r="L78" s="11">
        <v>527.751</v>
      </c>
      <c r="M78" s="12">
        <v>-827.182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260.13774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13.953599999999998</v>
      </c>
      <c r="L79" s="11">
        <v>527.751</v>
      </c>
      <c r="M79" s="12">
        <v>-837.695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289.78914000000003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13.953599999999998</v>
      </c>
      <c r="L80" s="11">
        <v>527.751</v>
      </c>
      <c r="M80" s="12">
        <v>-867.347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299.35317000000003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13.953599999999998</v>
      </c>
      <c r="L81" s="11">
        <v>527.751</v>
      </c>
      <c r="M81" s="12">
        <v>-876.911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279.27549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13.48848</v>
      </c>
      <c r="L82" s="20">
        <v>527.751</v>
      </c>
      <c r="M82" s="24">
        <v>-856.368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260.13774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13.48848</v>
      </c>
      <c r="L83" s="11">
        <v>527.751</v>
      </c>
      <c r="M83" s="12">
        <v>-837.23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234.32358000000002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13.48848</v>
      </c>
      <c r="L84" s="11">
        <v>527.751</v>
      </c>
      <c r="M84" s="12">
        <v>-811.416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219.97269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13.48848</v>
      </c>
      <c r="L85" s="16">
        <v>527.751</v>
      </c>
      <c r="M85" s="30">
        <v>-797.065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179.80764000000002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13.48848</v>
      </c>
      <c r="L86" s="11">
        <v>527.751</v>
      </c>
      <c r="M86" s="12">
        <v>-756.9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159.72027000000003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13.48848</v>
      </c>
      <c r="L87" s="11">
        <v>527.751</v>
      </c>
      <c r="M87" s="12">
        <v>-736.813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139.6329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13.48848</v>
      </c>
      <c r="L88" s="11">
        <v>527.751</v>
      </c>
      <c r="M88" s="12">
        <v>-716.725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119.55522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13.48848</v>
      </c>
      <c r="L89" s="11">
        <v>527.751</v>
      </c>
      <c r="M89" s="12">
        <v>-696.648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109.99119000000002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13.48848</v>
      </c>
      <c r="L90" s="20">
        <v>527.751</v>
      </c>
      <c r="M90" s="24">
        <v>-687.084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99.46785000000001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13.48848</v>
      </c>
      <c r="L91" s="11">
        <v>527.751</v>
      </c>
      <c r="M91" s="12">
        <v>-676.56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89.90382000000001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13.48848</v>
      </c>
      <c r="L92" s="11">
        <v>498</v>
      </c>
      <c r="M92" s="12">
        <v>-637.245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80.33979000000001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13.48848</v>
      </c>
      <c r="L93" s="16">
        <v>498</v>
      </c>
      <c r="M93" s="30">
        <v>-627.681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49.72908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13.48848</v>
      </c>
      <c r="L94" s="11">
        <v>498</v>
      </c>
      <c r="M94" s="12">
        <v>-597.071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60.25242000000001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12.55824</v>
      </c>
      <c r="L95" s="11">
        <v>498</v>
      </c>
      <c r="M95" s="12">
        <v>-606.664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60.25242000000001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12.55824</v>
      </c>
      <c r="L96" s="11">
        <v>498</v>
      </c>
      <c r="M96" s="12">
        <v>-606.664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60.25242000000001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12.55824</v>
      </c>
      <c r="L97" s="11">
        <v>498</v>
      </c>
      <c r="M97" s="12">
        <v>-606.664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49.72908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12.55824</v>
      </c>
      <c r="L98" s="20">
        <v>498</v>
      </c>
      <c r="M98" s="24">
        <v>-596.14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40.16505000000001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12.55824</v>
      </c>
      <c r="L99" s="11">
        <v>478</v>
      </c>
      <c r="M99" s="12">
        <v>-566.576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29.651400000000002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12.55824</v>
      </c>
      <c r="L100" s="11">
        <v>478</v>
      </c>
      <c r="M100" s="12">
        <v>-556.063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9.56403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12.55824</v>
      </c>
      <c r="L101" s="33">
        <v>478</v>
      </c>
      <c r="M101" s="12">
        <v>-535.975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2.430939990000001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0.3359329200000005</v>
      </c>
      <c r="L102" s="37">
        <f t="shared" si="0"/>
        <v>10.004569249999998</v>
      </c>
      <c r="M102" s="56">
        <f t="shared" si="0"/>
        <v>-13.6319165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299.35317000000003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14.418719999999999</v>
      </c>
      <c r="L103" s="53">
        <f t="shared" si="1"/>
        <v>527.751</v>
      </c>
      <c r="M103" s="53">
        <f t="shared" si="1"/>
        <v>-286.272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12.55824</v>
      </c>
      <c r="L104" s="54">
        <f t="shared" si="2"/>
        <v>236</v>
      </c>
      <c r="M104" s="54">
        <f t="shared" si="2"/>
        <v>-876.911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2016-07-19T09:16:58Z</dcterms:modified>
  <cp:category/>
  <cp:version/>
  <cp:contentType/>
  <cp:contentStatus/>
</cp:coreProperties>
</file>