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<sst xmlns="http://schemas.openxmlformats.org/spreadsheetml/2006/main" count="55" uniqueCount="54">
  <si>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</si>
  <si>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</si>
  <si>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</si>
  <si>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</si>
  <si>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</si>
  <si>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</si>
  <si>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</si>
  <si>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</si>
  <si>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</si>
  <si>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</si>
  <si>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</si>
  <si>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</si>
  <si>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</si>
  <si>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</si>
  <si>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</si>
  <si>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</si>
  <si>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</si>
  <si>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</si>
  <si>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</si>
  <si>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</si>
  <si>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</si>
  <si>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</si>
  <si>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</si>
  <si>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</si>
  <si>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</si>
  <si>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</si>
  <si>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</si>
  <si>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</si>
  <si>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</si>
  <si>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</si>
  <si>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</si>
  <si>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</si>
  <si>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</si>
  <si>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</si>
  <si>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</si>
  <si>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</si>
  <si>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</si>
  <si>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</si>
  <si>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</si>
  <si>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</si>
  <si>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</si>
  <si>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</si>
  <si>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</si>
  <si>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</si>
  <si>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</si>
  <si>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</si>
  <si>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</si>
  <si>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</si>
  <si>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</si>
  <si>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</si>
  <si>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</si>
  <si>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</si>
  <si>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</si>
  <si>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26.07.16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</si>
</sst>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4" sqref="P104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1.32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-52.02620206019598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15.34896</v>
      </c>
      <c r="L6" s="11">
        <v>423</v>
      </c>
      <c r="M6" s="12">
        <v>-422.176</v>
      </c>
    </row>
    <row r="7" spans="1:13" ht="15.75">
      <c r="A7" s="38"/>
      <c r="B7" s="14">
        <v>2</v>
      </c>
      <c r="C7" s="7">
        <v>0</v>
      </c>
      <c r="D7" s="8">
        <v>-104.05240412039196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15.34896</v>
      </c>
      <c r="L7" s="11">
        <v>443</v>
      </c>
      <c r="M7" s="12">
        <v>-390.15</v>
      </c>
    </row>
    <row r="8" spans="1:13" ht="15.75">
      <c r="A8" s="38"/>
      <c r="B8" s="14">
        <v>3</v>
      </c>
      <c r="C8" s="7">
        <v>0</v>
      </c>
      <c r="D8" s="8">
        <v>-104.05240412039196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15.34896</v>
      </c>
      <c r="L8" s="11">
        <v>413</v>
      </c>
      <c r="M8" s="12">
        <v>-360.15</v>
      </c>
    </row>
    <row r="9" spans="1:13" ht="15.75">
      <c r="A9" s="38"/>
      <c r="B9" s="14">
        <v>4</v>
      </c>
      <c r="C9" s="7">
        <v>0</v>
      </c>
      <c r="D9" s="8">
        <v>-104.05240412039196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15.34896</v>
      </c>
      <c r="L9" s="11">
        <v>388</v>
      </c>
      <c r="M9" s="12">
        <v>-335.15</v>
      </c>
    </row>
    <row r="10" spans="1:13" ht="15.75">
      <c r="A10" s="17" t="s">
        <v>26</v>
      </c>
      <c r="B10" s="18">
        <v>5</v>
      </c>
      <c r="C10" s="19">
        <v>0</v>
      </c>
      <c r="D10" s="23">
        <v>-62.43144247223518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15.34896</v>
      </c>
      <c r="L10" s="20">
        <v>333</v>
      </c>
      <c r="M10" s="24">
        <v>-321.771</v>
      </c>
    </row>
    <row r="11" spans="1:13" ht="15.75">
      <c r="A11" s="38"/>
      <c r="B11" s="14">
        <v>6</v>
      </c>
      <c r="C11" s="7">
        <v>0</v>
      </c>
      <c r="D11" s="8">
        <v>-62.43144247223518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15.34896</v>
      </c>
      <c r="L11" s="11">
        <v>318</v>
      </c>
      <c r="M11" s="12">
        <v>-306.771</v>
      </c>
    </row>
    <row r="12" spans="1:13" ht="15.75">
      <c r="A12" s="38"/>
      <c r="B12" s="14">
        <v>7</v>
      </c>
      <c r="C12" s="7">
        <v>0</v>
      </c>
      <c r="D12" s="8">
        <v>-62.43144247223518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15.34896</v>
      </c>
      <c r="L12" s="11">
        <v>298</v>
      </c>
      <c r="M12" s="12">
        <v>-286.771</v>
      </c>
    </row>
    <row r="13" spans="1:13" ht="15.75">
      <c r="A13" s="25"/>
      <c r="B13" s="26">
        <v>8</v>
      </c>
      <c r="C13" s="27">
        <v>0</v>
      </c>
      <c r="D13" s="29">
        <v>-62.43144247223518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15.34896</v>
      </c>
      <c r="L13" s="16">
        <v>283</v>
      </c>
      <c r="M13" s="30">
        <v>-271.771</v>
      </c>
    </row>
    <row r="14" spans="1:13" ht="15.75">
      <c r="A14" s="31" t="s">
        <v>27</v>
      </c>
      <c r="B14" s="14">
        <v>9</v>
      </c>
      <c r="C14" s="7">
        <v>0</v>
      </c>
      <c r="D14" s="8">
        <v>-36.41834144213719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15.34896</v>
      </c>
      <c r="L14" s="11">
        <v>271</v>
      </c>
      <c r="M14" s="12">
        <v>-285.784</v>
      </c>
    </row>
    <row r="15" spans="1:13" ht="15.75">
      <c r="A15" s="38"/>
      <c r="B15" s="14">
        <v>10</v>
      </c>
      <c r="C15" s="7">
        <v>0</v>
      </c>
      <c r="D15" s="8">
        <v>-36.41834144213719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15.34896</v>
      </c>
      <c r="L15" s="11">
        <v>271</v>
      </c>
      <c r="M15" s="12">
        <v>-285.784</v>
      </c>
    </row>
    <row r="16" spans="1:13" ht="15.75">
      <c r="A16" s="38"/>
      <c r="B16" s="14">
        <v>11</v>
      </c>
      <c r="C16" s="7">
        <v>0</v>
      </c>
      <c r="D16" s="8">
        <v>-36.41834144213719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15.34896</v>
      </c>
      <c r="L16" s="11">
        <v>271</v>
      </c>
      <c r="M16" s="12">
        <v>-285.784</v>
      </c>
    </row>
    <row r="17" spans="1:13" ht="15.75">
      <c r="A17" s="38"/>
      <c r="B17" s="14">
        <v>12</v>
      </c>
      <c r="C17" s="7">
        <v>0</v>
      </c>
      <c r="D17" s="8">
        <v>-36.41834144213719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15.34896</v>
      </c>
      <c r="L17" s="11">
        <v>271</v>
      </c>
      <c r="M17" s="12">
        <v>-285.784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15.34896</v>
      </c>
      <c r="L18" s="20">
        <v>236</v>
      </c>
      <c r="M18" s="24">
        <v>-287.202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15.34896</v>
      </c>
      <c r="L19" s="11">
        <v>236</v>
      </c>
      <c r="M19" s="12">
        <v>-287.202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15.34896</v>
      </c>
      <c r="L20" s="11">
        <v>236</v>
      </c>
      <c r="M20" s="12">
        <v>-287.202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15.34896</v>
      </c>
      <c r="L21" s="16">
        <v>236</v>
      </c>
      <c r="M21" s="30">
        <v>-287.202</v>
      </c>
    </row>
    <row r="22" spans="1:13" ht="15.75">
      <c r="A22" s="31" t="s">
        <v>29</v>
      </c>
      <c r="B22" s="14">
        <v>17</v>
      </c>
      <c r="C22" s="7">
        <v>0</v>
      </c>
      <c r="D22" s="8">
        <v>-26.01310103009799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15.34896</v>
      </c>
      <c r="L22" s="11">
        <v>261</v>
      </c>
      <c r="M22" s="12">
        <v>-286.189</v>
      </c>
    </row>
    <row r="23" spans="1:13" ht="15.75">
      <c r="A23" s="38"/>
      <c r="B23" s="14">
        <v>18</v>
      </c>
      <c r="C23" s="7">
        <v>0</v>
      </c>
      <c r="D23" s="8">
        <v>-26.01310103009799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15.34896</v>
      </c>
      <c r="L23" s="11">
        <v>261</v>
      </c>
      <c r="M23" s="12">
        <v>-286.189</v>
      </c>
    </row>
    <row r="24" spans="1:13" ht="15.75">
      <c r="A24" s="38"/>
      <c r="B24" s="14">
        <v>19</v>
      </c>
      <c r="C24" s="7">
        <v>0</v>
      </c>
      <c r="D24" s="8">
        <v>-26.01310103009799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15.34896</v>
      </c>
      <c r="L24" s="11">
        <v>261</v>
      </c>
      <c r="M24" s="12">
        <v>-286.189</v>
      </c>
    </row>
    <row r="25" spans="1:13" ht="15.75">
      <c r="A25" s="38"/>
      <c r="B25" s="14">
        <v>20</v>
      </c>
      <c r="C25" s="7">
        <v>0</v>
      </c>
      <c r="D25" s="8">
        <v>-26.01310103009799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15.34896</v>
      </c>
      <c r="L25" s="11">
        <v>261</v>
      </c>
      <c r="M25" s="12">
        <v>-286.189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15.34896</v>
      </c>
      <c r="L26" s="20">
        <v>236</v>
      </c>
      <c r="M26" s="24">
        <v>-287.202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15.34896</v>
      </c>
      <c r="L27" s="11">
        <v>236</v>
      </c>
      <c r="M27" s="12">
        <v>-287.202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15.34896</v>
      </c>
      <c r="L28" s="11">
        <v>236</v>
      </c>
      <c r="M28" s="12">
        <v>-287.202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15.34896</v>
      </c>
      <c r="L29" s="16">
        <v>236</v>
      </c>
      <c r="M29" s="30">
        <v>-287.202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15.34896</v>
      </c>
      <c r="L30" s="11">
        <v>236</v>
      </c>
      <c r="M30" s="12">
        <v>-287.202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15.34896</v>
      </c>
      <c r="L31" s="11">
        <v>236</v>
      </c>
      <c r="M31" s="12">
        <v>-287.202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15.34896</v>
      </c>
      <c r="L32" s="11">
        <v>236</v>
      </c>
      <c r="M32" s="12">
        <v>-287.202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15.34896</v>
      </c>
      <c r="L33" s="11">
        <v>236</v>
      </c>
      <c r="M33" s="12">
        <v>-287.202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15.34896</v>
      </c>
      <c r="L34" s="20">
        <v>236</v>
      </c>
      <c r="M34" s="24">
        <v>-287.202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15.34896</v>
      </c>
      <c r="L35" s="11">
        <v>268</v>
      </c>
      <c r="M35" s="12">
        <v>-319.202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15.34896</v>
      </c>
      <c r="L36" s="11">
        <v>288</v>
      </c>
      <c r="M36" s="12">
        <v>-339.202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15.34896</v>
      </c>
      <c r="L37" s="16">
        <v>303</v>
      </c>
      <c r="M37" s="30">
        <v>-354.202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15.34896</v>
      </c>
      <c r="L38" s="11">
        <v>303</v>
      </c>
      <c r="M38" s="12">
        <v>-354.202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15.34896</v>
      </c>
      <c r="L39" s="11">
        <v>333</v>
      </c>
      <c r="M39" s="12">
        <v>-384.202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15.34896</v>
      </c>
      <c r="L40" s="11">
        <v>363</v>
      </c>
      <c r="M40" s="12">
        <v>-414.202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15.34896</v>
      </c>
      <c r="L41" s="11">
        <v>393</v>
      </c>
      <c r="M41" s="12">
        <v>-444.202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15.34896</v>
      </c>
      <c r="L42" s="20">
        <v>418</v>
      </c>
      <c r="M42" s="24">
        <v>-469.202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15.34896</v>
      </c>
      <c r="L43" s="11">
        <v>443</v>
      </c>
      <c r="M43" s="12">
        <v>-494.202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15.34896</v>
      </c>
      <c r="L44" s="11">
        <v>478</v>
      </c>
      <c r="M44" s="12">
        <v>-529.202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15.34896</v>
      </c>
      <c r="L45" s="16">
        <v>513</v>
      </c>
      <c r="M45" s="30">
        <v>-564.202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35.3797404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15.34896</v>
      </c>
      <c r="L46" s="11">
        <v>513</v>
      </c>
      <c r="M46" s="12">
        <v>-599.582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65.01796200000001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15.34896</v>
      </c>
      <c r="L47" s="11">
        <v>513</v>
      </c>
      <c r="M47" s="12">
        <v>-629.22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89.88250200000002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15.34896</v>
      </c>
      <c r="L48" s="11">
        <v>527.751</v>
      </c>
      <c r="M48" s="12">
        <v>-668.835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130.04755200000002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15.34896</v>
      </c>
      <c r="L49" s="11">
        <v>527.751</v>
      </c>
      <c r="M49" s="12">
        <v>-709.001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150.125232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15.34896</v>
      </c>
      <c r="L50" s="20">
        <v>527.751</v>
      </c>
      <c r="M50" s="24">
        <v>-729.078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174.98977200000002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15.34896</v>
      </c>
      <c r="L51" s="11">
        <v>527.751</v>
      </c>
      <c r="M51" s="12">
        <v>-753.943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195.06745200000003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15.34896</v>
      </c>
      <c r="L52" s="11">
        <v>527.751</v>
      </c>
      <c r="M52" s="12">
        <v>-774.02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195.06745200000003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15.34896</v>
      </c>
      <c r="L53" s="33">
        <v>527.751</v>
      </c>
      <c r="M53" s="55">
        <v>-774.02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204.63148200000003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15.34896</v>
      </c>
      <c r="L54" s="11">
        <v>527.751</v>
      </c>
      <c r="M54" s="12">
        <v>-783.584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210.367962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15.34896</v>
      </c>
      <c r="L55" s="11">
        <v>527.751</v>
      </c>
      <c r="M55" s="12">
        <v>-789.321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210.367962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15.34896</v>
      </c>
      <c r="L56" s="11">
        <v>527.751</v>
      </c>
      <c r="M56" s="12">
        <v>-789.321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199.84462200000002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15.34896</v>
      </c>
      <c r="L57" s="11">
        <v>527.751</v>
      </c>
      <c r="M57" s="12">
        <v>-778.798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180.44778853200003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15.34896</v>
      </c>
      <c r="L58" s="20">
        <v>527.751</v>
      </c>
      <c r="M58" s="24">
        <v>-759.401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160.37010853200002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15.34896</v>
      </c>
      <c r="L59" s="11">
        <v>527.751</v>
      </c>
      <c r="M59" s="12">
        <v>-739.323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140.28273853200002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15.34896</v>
      </c>
      <c r="L60" s="11">
        <v>527.751</v>
      </c>
      <c r="M60" s="12">
        <v>-719.236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129.769088532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15.34896</v>
      </c>
      <c r="L61" s="16">
        <v>508</v>
      </c>
      <c r="M61" s="30">
        <v>-688.971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120.20505853200002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15.34896</v>
      </c>
      <c r="L62" s="11">
        <v>508</v>
      </c>
      <c r="M62" s="12">
        <v>-679.407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140.28273853200002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15.34896</v>
      </c>
      <c r="L63" s="11">
        <v>508</v>
      </c>
      <c r="M63" s="12">
        <v>-699.485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149.84676853200003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15.34896</v>
      </c>
      <c r="L64" s="11">
        <v>508</v>
      </c>
      <c r="M64" s="12">
        <v>-709.049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174.71130853200003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15.34896</v>
      </c>
      <c r="L65" s="11">
        <v>508</v>
      </c>
      <c r="M65" s="12">
        <v>-733.913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180.44778853200003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15.34896</v>
      </c>
      <c r="L66" s="20">
        <v>508</v>
      </c>
      <c r="M66" s="24">
        <v>-739.65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180.44778853200003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15.34896</v>
      </c>
      <c r="L67" s="11">
        <v>468</v>
      </c>
      <c r="M67" s="12">
        <v>-699.65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174.71130853200003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9.302399999999999</v>
      </c>
      <c r="L68" s="11">
        <v>468</v>
      </c>
      <c r="M68" s="12">
        <v>-687.867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169.92444853200004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9.302399999999999</v>
      </c>
      <c r="L69" s="16">
        <v>473</v>
      </c>
      <c r="M69" s="30">
        <v>-688.08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174.71130853200003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9.302399999999999</v>
      </c>
      <c r="L70" s="11">
        <v>468</v>
      </c>
      <c r="M70" s="12">
        <v>-687.867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185.22495853200002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9.302399999999999</v>
      </c>
      <c r="L71" s="11">
        <v>473</v>
      </c>
      <c r="M71" s="12">
        <v>-703.38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180.44778853200003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15.34896</v>
      </c>
      <c r="L72" s="11">
        <v>478</v>
      </c>
      <c r="M72" s="12">
        <v>-709.65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180.44778853200003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15.34896</v>
      </c>
      <c r="L73" s="11">
        <v>478</v>
      </c>
      <c r="M73" s="12">
        <v>-709.65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165.14727853200003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15.34896</v>
      </c>
      <c r="L74" s="20">
        <v>493</v>
      </c>
      <c r="M74" s="24">
        <v>-709.349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165.14727853200003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15.34896</v>
      </c>
      <c r="L75" s="11">
        <v>508</v>
      </c>
      <c r="M75" s="12">
        <v>-724.349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190.013756532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15.34896</v>
      </c>
      <c r="L76" s="11">
        <v>498</v>
      </c>
      <c r="M76" s="12">
        <v>-739.216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190.013756532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15.34896</v>
      </c>
      <c r="L77" s="16">
        <v>523</v>
      </c>
      <c r="M77" s="30">
        <v>-764.216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210.3699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15.34896</v>
      </c>
      <c r="L78" s="11">
        <v>508</v>
      </c>
      <c r="M78" s="12">
        <v>-769.572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249.57564000000002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15.34896</v>
      </c>
      <c r="L79" s="11">
        <v>503</v>
      </c>
      <c r="M79" s="12">
        <v>-803.778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260.08929000000006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15.34896</v>
      </c>
      <c r="L80" s="11">
        <v>527.751</v>
      </c>
      <c r="M80" s="12">
        <v>-839.042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269.65332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15.34896</v>
      </c>
      <c r="L81" s="11">
        <v>527.751</v>
      </c>
      <c r="M81" s="12">
        <v>-848.606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269.65332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15.34896</v>
      </c>
      <c r="L82" s="20">
        <v>527.751</v>
      </c>
      <c r="M82" s="24">
        <v>-848.606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249.56595000000004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15.34896</v>
      </c>
      <c r="L83" s="11">
        <v>498</v>
      </c>
      <c r="M83" s="12">
        <v>-798.768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219.92424000000003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15.34896</v>
      </c>
      <c r="L84" s="11">
        <v>498</v>
      </c>
      <c r="M84" s="12">
        <v>-769.126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195.06939000000003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15.34896</v>
      </c>
      <c r="L85" s="16">
        <v>498</v>
      </c>
      <c r="M85" s="30">
        <v>-744.271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170.20485000000002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15.34896</v>
      </c>
      <c r="L86" s="11">
        <v>498</v>
      </c>
      <c r="M86" s="12">
        <v>-719.407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159.69120000000004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15.34896</v>
      </c>
      <c r="L87" s="11">
        <v>498</v>
      </c>
      <c r="M87" s="12">
        <v>-708.893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139.60383000000002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15.34896</v>
      </c>
      <c r="L88" s="11">
        <v>498</v>
      </c>
      <c r="M88" s="12">
        <v>-688.806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119.52615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15.34896</v>
      </c>
      <c r="L89" s="11">
        <v>478</v>
      </c>
      <c r="M89" s="12">
        <v>-648.728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94.66161000000001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15.34896</v>
      </c>
      <c r="L90" s="20">
        <v>478</v>
      </c>
      <c r="M90" s="24">
        <v>-623.864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80.32041000000001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15.34896</v>
      </c>
      <c r="L91" s="11">
        <v>478</v>
      </c>
      <c r="M91" s="12">
        <v>-609.522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74.58393000000001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15.34896</v>
      </c>
      <c r="L92" s="11">
        <v>478</v>
      </c>
      <c r="M92" s="12">
        <v>-603.786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69.80676000000001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15.34896</v>
      </c>
      <c r="L93" s="16">
        <v>478</v>
      </c>
      <c r="M93" s="30">
        <v>-599.009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40.16505000000001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15.34896</v>
      </c>
      <c r="L94" s="11">
        <v>483</v>
      </c>
      <c r="M94" s="12">
        <v>-574.367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24.86454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15.34896</v>
      </c>
      <c r="L95" s="11">
        <v>483</v>
      </c>
      <c r="M95" s="12">
        <v>-559.067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20.07768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15.34896</v>
      </c>
      <c r="L96" s="11">
        <v>443</v>
      </c>
      <c r="M96" s="12">
        <v>-514.28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9.56403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15.34896</v>
      </c>
      <c r="L97" s="11">
        <v>443</v>
      </c>
      <c r="M97" s="12">
        <v>-503.766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15.34896</v>
      </c>
      <c r="L98" s="20">
        <v>443</v>
      </c>
      <c r="M98" s="24">
        <v>-494.202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15.34896</v>
      </c>
      <c r="L99" s="11">
        <v>423</v>
      </c>
      <c r="M99" s="12">
        <v>-474.202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15.34896</v>
      </c>
      <c r="L100" s="11">
        <v>403</v>
      </c>
      <c r="M100" s="12">
        <v>-454.202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15.34896</v>
      </c>
      <c r="L101" s="33">
        <v>373</v>
      </c>
      <c r="M101" s="12">
        <v>-424.202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-0.2159087385498133</v>
      </c>
      <c r="E102" s="37">
        <f t="shared" si="0"/>
        <v>2.030090407260001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0.3623284800000004</v>
      </c>
      <c r="L102" s="37">
        <f t="shared" si="0"/>
        <v>9.981754</v>
      </c>
      <c r="M102" s="56">
        <f t="shared" si="0"/>
        <v>-13.018738499999998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269.65332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15.34896</v>
      </c>
      <c r="L103" s="53">
        <f t="shared" si="1"/>
        <v>527.751</v>
      </c>
      <c r="M103" s="53">
        <f t="shared" si="1"/>
        <v>-271.771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-104.05240412039196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9.302399999999999</v>
      </c>
      <c r="L104" s="54">
        <f t="shared" si="2"/>
        <v>236</v>
      </c>
      <c r="M104" s="54">
        <f t="shared" si="2"/>
        <v>-848.606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2016-07-27T04:30:53Z</dcterms:modified>
  <cp:category/>
  <cp:version/>
  <cp:contentType/>
  <cp:contentStatus/>
</cp:coreProperties>
</file>