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<sst xmlns="http://schemas.openxmlformats.org/spreadsheetml/2006/main" count="55" uniqueCount="55">
  <si>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</si>
  <si>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</si>
  <si>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</si>
  <si>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</si>
  <si>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</si>
  <si>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</si>
  <si>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</si>
  <si>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</si>
  <si>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</si>
  <si>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</si>
  <si>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</si>
  <si>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</si>
  <si>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</si>
  <si>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</si>
  <si>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</si>
  <si>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</si>
  <si>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</si>
  <si>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</si>
  <si>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</si>
  <si>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</si>
  <si>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</si>
  <si>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</si>
  <si>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</si>
  <si>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</si>
  <si>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</si>
  <si>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</si>
  <si>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</si>
  <si>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</si>
  <si>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</si>
  <si>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</si>
  <si>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</si>
  <si>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</si>
  <si>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</si>
  <si>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</si>
  <si>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</si>
  <si>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</si>
  <si>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</si>
  <si>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</si>
  <si>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</si>
  <si>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</si>
  <si>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</si>
  <si>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</si>
  <si>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</si>
  <si>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</si>
  <si>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</si>
  <si>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</si>
  <si>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</si>
  <si>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</si>
  <si>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</si>
  <si>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</si>
  <si>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</si>
  <si>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</si>
  <si>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00:45</t>
  </si>
  <si>
    <t>28.07.16</t>
  </si>
  <si>
    <t>29.07.16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</si>
</sst>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7" sqref="Q7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1.32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16.744320000000002</v>
      </c>
      <c r="L6" s="11">
        <v>408</v>
      </c>
      <c r="M6" s="12">
        <v>-460.597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16.744320000000002</v>
      </c>
      <c r="L7" s="11">
        <v>368</v>
      </c>
      <c r="M7" s="12">
        <v>-420.597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16.744320000000002</v>
      </c>
      <c r="L8" s="11">
        <v>338</v>
      </c>
      <c r="M8" s="12">
        <v>-390.597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16.744320000000002</v>
      </c>
      <c r="L9" s="11">
        <v>308</v>
      </c>
      <c r="M9" s="12">
        <v>-360.597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16.744320000000002</v>
      </c>
      <c r="L10" s="20">
        <v>318</v>
      </c>
      <c r="M10" s="24">
        <v>-370.597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16.744320000000002</v>
      </c>
      <c r="L11" s="11">
        <v>298</v>
      </c>
      <c r="M11" s="12">
        <v>-350.597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16.744320000000002</v>
      </c>
      <c r="L12" s="11">
        <v>278</v>
      </c>
      <c r="M12" s="12">
        <v>-330.597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16.744320000000002</v>
      </c>
      <c r="L13" s="16">
        <v>268</v>
      </c>
      <c r="M13" s="30">
        <v>-320.597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16.744320000000002</v>
      </c>
      <c r="L14" s="11">
        <v>266</v>
      </c>
      <c r="M14" s="12">
        <v>-318.597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16.744320000000002</v>
      </c>
      <c r="L15" s="11">
        <v>236</v>
      </c>
      <c r="M15" s="12">
        <v>-288.597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16.744320000000002</v>
      </c>
      <c r="L16" s="11">
        <v>236</v>
      </c>
      <c r="M16" s="12">
        <v>-288.597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16.744320000000002</v>
      </c>
      <c r="L17" s="11">
        <v>236</v>
      </c>
      <c r="M17" s="12">
        <v>-288.597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16.744320000000002</v>
      </c>
      <c r="L18" s="20">
        <v>236</v>
      </c>
      <c r="M18" s="24">
        <v>-288.597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16.744320000000002</v>
      </c>
      <c r="L19" s="11">
        <v>236</v>
      </c>
      <c r="M19" s="12">
        <v>-288.597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16.744320000000002</v>
      </c>
      <c r="L20" s="11">
        <v>236</v>
      </c>
      <c r="M20" s="12">
        <v>-288.597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16.744320000000002</v>
      </c>
      <c r="L21" s="16">
        <v>236</v>
      </c>
      <c r="M21" s="30">
        <v>-288.597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16.744320000000002</v>
      </c>
      <c r="L22" s="11">
        <v>236</v>
      </c>
      <c r="M22" s="12">
        <v>-288.597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16.744320000000002</v>
      </c>
      <c r="L23" s="11">
        <v>236</v>
      </c>
      <c r="M23" s="12">
        <v>-288.597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16.744320000000002</v>
      </c>
      <c r="L24" s="11">
        <v>236</v>
      </c>
      <c r="M24" s="12">
        <v>-288.597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16.744320000000002</v>
      </c>
      <c r="L25" s="11">
        <v>236</v>
      </c>
      <c r="M25" s="12">
        <v>-288.597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16.744320000000002</v>
      </c>
      <c r="L26" s="20">
        <v>236</v>
      </c>
      <c r="M26" s="24">
        <v>-288.597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16.744320000000002</v>
      </c>
      <c r="L27" s="11">
        <v>236</v>
      </c>
      <c r="M27" s="12">
        <v>-288.597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16.744320000000002</v>
      </c>
      <c r="L28" s="11">
        <v>236</v>
      </c>
      <c r="M28" s="12">
        <v>-288.597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16.744320000000002</v>
      </c>
      <c r="L29" s="16">
        <v>236</v>
      </c>
      <c r="M29" s="30">
        <v>-288.597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16.744320000000002</v>
      </c>
      <c r="L30" s="11">
        <v>236</v>
      </c>
      <c r="M30" s="12">
        <v>-288.597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16.744320000000002</v>
      </c>
      <c r="L31" s="11">
        <v>236</v>
      </c>
      <c r="M31" s="12">
        <v>-288.597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16.744320000000002</v>
      </c>
      <c r="L32" s="11">
        <v>236</v>
      </c>
      <c r="M32" s="12">
        <v>-288.597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16.744320000000002</v>
      </c>
      <c r="L33" s="11">
        <v>236</v>
      </c>
      <c r="M33" s="12">
        <v>-288.597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16.744320000000002</v>
      </c>
      <c r="L34" s="20">
        <v>278</v>
      </c>
      <c r="M34" s="24">
        <v>-330.597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16.744320000000002</v>
      </c>
      <c r="L35" s="11">
        <v>298</v>
      </c>
      <c r="M35" s="12">
        <v>-350.597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16.744320000000002</v>
      </c>
      <c r="L36" s="11">
        <v>318</v>
      </c>
      <c r="M36" s="12">
        <v>-370.597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16.744320000000002</v>
      </c>
      <c r="L37" s="16">
        <v>358</v>
      </c>
      <c r="M37" s="30">
        <v>-410.597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16.744320000000002</v>
      </c>
      <c r="L38" s="11">
        <v>428</v>
      </c>
      <c r="M38" s="12">
        <v>-480.597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16.744320000000002</v>
      </c>
      <c r="L39" s="11">
        <v>438</v>
      </c>
      <c r="M39" s="12">
        <v>-490.597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16.744320000000002</v>
      </c>
      <c r="L40" s="11">
        <v>458</v>
      </c>
      <c r="M40" s="12">
        <v>-510.597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16.744320000000002</v>
      </c>
      <c r="L41" s="11">
        <v>488</v>
      </c>
      <c r="M41" s="12">
        <v>-540.597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16.744320000000002</v>
      </c>
      <c r="L42" s="20">
        <v>488</v>
      </c>
      <c r="M42" s="24">
        <v>-540.597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16.744320000000002</v>
      </c>
      <c r="L43" s="11">
        <v>488</v>
      </c>
      <c r="M43" s="12">
        <v>-540.597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16.744320000000002</v>
      </c>
      <c r="L44" s="11">
        <v>527.751</v>
      </c>
      <c r="M44" s="12">
        <v>-580.348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20.07768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16.744320000000002</v>
      </c>
      <c r="L45" s="16">
        <v>527.751</v>
      </c>
      <c r="M45" s="30">
        <v>-600.426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47.810460000000006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16.744320000000002</v>
      </c>
      <c r="L46" s="11">
        <v>527.751</v>
      </c>
      <c r="M46" s="12">
        <v>-628.159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89.88444000000001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16.744320000000002</v>
      </c>
      <c r="L47" s="11">
        <v>527.751</v>
      </c>
      <c r="M47" s="12">
        <v>-670.233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130.0398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16.744320000000002</v>
      </c>
      <c r="L48" s="11">
        <v>527.751</v>
      </c>
      <c r="M48" s="12">
        <v>-710.388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159.68151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16.744320000000002</v>
      </c>
      <c r="L49" s="11">
        <v>527.751</v>
      </c>
      <c r="M49" s="12">
        <v>-740.03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179.75919000000002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16.744320000000002</v>
      </c>
      <c r="L50" s="20">
        <v>527.751</v>
      </c>
      <c r="M50" s="24">
        <v>-760.108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204.62373000000002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16.744320000000002</v>
      </c>
      <c r="L51" s="11">
        <v>527.751</v>
      </c>
      <c r="M51" s="12">
        <v>-784.972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219.92424000000003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16.744320000000002</v>
      </c>
      <c r="L52" s="11">
        <v>527.751</v>
      </c>
      <c r="M52" s="12">
        <v>-800.273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229.48827000000003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16.744320000000002</v>
      </c>
      <c r="L53" s="33">
        <v>527.751</v>
      </c>
      <c r="M53" s="55">
        <v>-809.837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311.71761000000004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16.744320000000002</v>
      </c>
      <c r="L54" s="11">
        <v>527.751</v>
      </c>
      <c r="M54" s="12">
        <v>-892.066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311.71761000000004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16.744320000000002</v>
      </c>
      <c r="L55" s="11">
        <v>527.751</v>
      </c>
      <c r="M55" s="12">
        <v>-892.066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321.28164000000004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16.744320000000002</v>
      </c>
      <c r="L56" s="11">
        <v>527.751</v>
      </c>
      <c r="M56" s="12">
        <v>-901.63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311.71761000000004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16.744320000000002</v>
      </c>
      <c r="L57" s="11">
        <v>527.751</v>
      </c>
      <c r="M57" s="12">
        <v>-892.066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280.847816532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16.744320000000002</v>
      </c>
      <c r="L58" s="20">
        <v>527.751</v>
      </c>
      <c r="M58" s="24">
        <v>-861.196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260.76044653200006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16.744320000000002</v>
      </c>
      <c r="L59" s="11">
        <v>527.751</v>
      </c>
      <c r="M59" s="12">
        <v>-841.109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241.64207653200003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16.744320000000002</v>
      </c>
      <c r="L60" s="11">
        <v>527.751</v>
      </c>
      <c r="M60" s="12">
        <v>-821.99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221.55470653200004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16.744320000000002</v>
      </c>
      <c r="L61" s="16">
        <v>527.751</v>
      </c>
      <c r="M61" s="30">
        <v>-801.903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231.11873653200004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16.744320000000002</v>
      </c>
      <c r="L62" s="11">
        <v>527.751</v>
      </c>
      <c r="M62" s="12">
        <v>-811.467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241.64207653200003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16.744320000000002</v>
      </c>
      <c r="L63" s="11">
        <v>527.751</v>
      </c>
      <c r="M63" s="12">
        <v>-821.99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260.76044653200006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16.744320000000002</v>
      </c>
      <c r="L64" s="11">
        <v>527.751</v>
      </c>
      <c r="M64" s="12">
        <v>-841.109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280.847816532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16.744320000000002</v>
      </c>
      <c r="L65" s="11">
        <v>527.751</v>
      </c>
      <c r="M65" s="12">
        <v>-861.196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300.925496532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16.744320000000002</v>
      </c>
      <c r="L66" s="20">
        <v>527.751</v>
      </c>
      <c r="M66" s="24">
        <v>-881.274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321.00317653200005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16.744320000000002</v>
      </c>
      <c r="L67" s="11">
        <v>527.751</v>
      </c>
      <c r="M67" s="12">
        <v>-901.351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321.00317653200005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16.744320000000002</v>
      </c>
      <c r="L68" s="11">
        <v>527.751</v>
      </c>
      <c r="M68" s="12">
        <v>-901.351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321.00317653200005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16.744320000000002</v>
      </c>
      <c r="L69" s="16">
        <v>527.751</v>
      </c>
      <c r="M69" s="30">
        <v>-901.351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321.00317653200005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16.744320000000002</v>
      </c>
      <c r="L70" s="11">
        <v>527.751</v>
      </c>
      <c r="M70" s="12">
        <v>-901.351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311.43914653200005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16.744320000000002</v>
      </c>
      <c r="L71" s="11">
        <v>527.751</v>
      </c>
      <c r="M71" s="12">
        <v>-891.787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300.925496532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17.209439999999997</v>
      </c>
      <c r="L72" s="11">
        <v>527.751</v>
      </c>
      <c r="M72" s="12">
        <v>-881.739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280.847816532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17.209439999999997</v>
      </c>
      <c r="L73" s="11">
        <v>527.751</v>
      </c>
      <c r="M73" s="12">
        <v>-861.661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260.76044653200006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17.209439999999997</v>
      </c>
      <c r="L74" s="20">
        <v>527.751</v>
      </c>
      <c r="M74" s="24">
        <v>-841.574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271.283786532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17.209439999999997</v>
      </c>
      <c r="L75" s="11">
        <v>527.751</v>
      </c>
      <c r="M75" s="12">
        <v>-852.097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280.847816532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17.209439999999997</v>
      </c>
      <c r="L76" s="11">
        <v>527.751</v>
      </c>
      <c r="M76" s="12">
        <v>-861.661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291.361466532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17.209439999999997</v>
      </c>
      <c r="L77" s="16">
        <v>527.751</v>
      </c>
      <c r="M77" s="30">
        <v>-872.175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311.71761000000004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17.209439999999997</v>
      </c>
      <c r="L78" s="11">
        <v>527.751</v>
      </c>
      <c r="M78" s="12">
        <v>-892.531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336.58215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17.209439999999997</v>
      </c>
      <c r="L79" s="11">
        <v>527.751</v>
      </c>
      <c r="M79" s="12">
        <v>-917.396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356.65983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17.209439999999997</v>
      </c>
      <c r="L80" s="11">
        <v>527.751</v>
      </c>
      <c r="M80" s="12">
        <v>-937.473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381.52437000000003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17.209439999999997</v>
      </c>
      <c r="L81" s="11">
        <v>527.751</v>
      </c>
      <c r="M81" s="12">
        <v>-962.338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361.44669000000005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17.209439999999997</v>
      </c>
      <c r="L82" s="20">
        <v>527.751</v>
      </c>
      <c r="M82" s="24">
        <v>-942.26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331.80498000000006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17.209439999999997</v>
      </c>
      <c r="L83" s="11">
        <v>527.751</v>
      </c>
      <c r="M83" s="12">
        <v>-912.618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311.7273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17.209439999999997</v>
      </c>
      <c r="L84" s="11">
        <v>527.751</v>
      </c>
      <c r="M84" s="12">
        <v>-892.541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291.63993000000005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17.209439999999997</v>
      </c>
      <c r="L85" s="16">
        <v>527.751</v>
      </c>
      <c r="M85" s="30">
        <v>-872.453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261.0486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17.209439999999997</v>
      </c>
      <c r="L86" s="11">
        <v>527.751</v>
      </c>
      <c r="M86" s="12">
        <v>-841.862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241.92054000000002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17.209439999999997</v>
      </c>
      <c r="L87" s="11">
        <v>527.751</v>
      </c>
      <c r="M87" s="12">
        <v>-822.734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221.84286000000003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0</v>
      </c>
      <c r="L88" s="11">
        <v>527.751</v>
      </c>
      <c r="M88" s="12">
        <v>-785.447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201.75549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0</v>
      </c>
      <c r="L89" s="11">
        <v>527.751</v>
      </c>
      <c r="M89" s="12">
        <v>-765.359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171.16416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0</v>
      </c>
      <c r="L90" s="20">
        <v>527.751</v>
      </c>
      <c r="M90" s="24">
        <v>-734.768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152.03610000000003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0</v>
      </c>
      <c r="L91" s="11">
        <v>527.751</v>
      </c>
      <c r="M91" s="12">
        <v>-715.64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152.03610000000003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0</v>
      </c>
      <c r="L92" s="11">
        <v>527.751</v>
      </c>
      <c r="M92" s="12">
        <v>-715.64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131.95842000000002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13.023359999999998</v>
      </c>
      <c r="L93" s="16">
        <v>527.751</v>
      </c>
      <c r="M93" s="30">
        <v>-708.586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130.043676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13.023359999999998</v>
      </c>
      <c r="L94" s="11">
        <v>527.751</v>
      </c>
      <c r="M94" s="12">
        <v>-706.671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196.97832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13.023359999999998</v>
      </c>
      <c r="L95" s="11">
        <v>527.751</v>
      </c>
      <c r="M95" s="12">
        <v>-773.606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192.19146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13.023359999999998</v>
      </c>
      <c r="L96" s="11">
        <v>527.751</v>
      </c>
      <c r="M96" s="12">
        <v>-768.819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187.41429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13.023359999999998</v>
      </c>
      <c r="L97" s="11">
        <v>527.751</v>
      </c>
      <c r="M97" s="12">
        <v>-764.042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176.90064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13.023359999999998</v>
      </c>
      <c r="L98" s="20">
        <v>527.751</v>
      </c>
      <c r="M98" s="24">
        <v>-753.528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167.33661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13.023359999999998</v>
      </c>
      <c r="L99" s="11">
        <v>527.751</v>
      </c>
      <c r="M99" s="12">
        <v>-743.964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167.33661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13.023359999999998</v>
      </c>
      <c r="L100" s="11">
        <v>527.751</v>
      </c>
      <c r="M100" s="12">
        <v>-743.964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167.33661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13.023359999999998</v>
      </c>
      <c r="L101" s="33">
        <v>527.751</v>
      </c>
      <c r="M101" s="12">
        <v>-743.964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3.4354263591600005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0.37442160000000035</v>
      </c>
      <c r="L102" s="37">
        <f t="shared" si="0"/>
        <v>10.495889499999986</v>
      </c>
      <c r="M102" s="56">
        <f t="shared" si="0"/>
        <v>-15.166206000000004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381.52437000000003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17.209439999999997</v>
      </c>
      <c r="L103" s="53">
        <f t="shared" si="1"/>
        <v>527.751</v>
      </c>
      <c r="M103" s="53">
        <f t="shared" si="1"/>
        <v>-288.597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236</v>
      </c>
      <c r="M104" s="54">
        <f t="shared" si="2"/>
        <v>-962.338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2016-07-29T04:56:09Z</dcterms:modified>
  <cp:category/>
  <cp:version/>
  <cp:contentType/>
  <cp:contentStatus/>
</cp:coreProperties>
</file>