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<sst xmlns="http://schemas.openxmlformats.org/spreadsheetml/2006/main" count="194" uniqueCount="129">
  <si>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</si>
  <si>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</si>
  <si>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</si>
  <si>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</si>
  <si>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</si>
  <si>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</si>
  <si>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</si>
  <si>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</si>
  <si>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</si>
  <si>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</si>
  <si>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</si>
  <si>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</si>
  <si>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</si>
  <si>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</si>
  <si>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</si>
  <si>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</si>
  <si>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</si>
  <si>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</si>
  <si>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</si>
  <si>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</si>
  <si>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</si>
  <si>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</si>
  <si>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</si>
  <si>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</si>
  <si>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</si>
  <si>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</si>
  <si>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</si>
  <si>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</si>
  <si>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</si>
  <si>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</si>
  <si>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</si>
  <si>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</si>
  <si>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</si>
  <si>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</si>
  <si>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</si>
  <si>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</si>
  <si>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</si>
  <si>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</si>
  <si>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</si>
  <si>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</si>
  <si>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</si>
  <si>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</si>
  <si>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</si>
  <si>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</si>
  <si>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</si>
  <si>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</si>
  <si>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</si>
  <si>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</si>
  <si>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</si>
  <si>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</si>
  <si>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</si>
  <si>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</si>
  <si>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</si>
  <si>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</si>
  <si>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</si>
  <si>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</si>
  <si>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</si>
  <si>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</si>
  <si>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</si>
  <si>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</si>
  <si>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</si>
  <si>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</si>
  <si>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</si>
  <si>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</si>
  <si>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</si>
  <si>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</si>
  <si>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</si>
  <si>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</si>
  <si>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</si>
  <si>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</si>
  <si>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</si>
  <si>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</si>
  <si>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</si>
  <si>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</si>
  <si>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</si>
  <si>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</si>
  <si>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</si>
  <si>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</si>
  <si>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</si>
  <si>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</si>
  <si>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</si>
  <si>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</si>
  <si>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</si>
  <si>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</si>
  <si>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</si>
  <si>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</si>
  <si>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</si>
  <si>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</si>
  <si>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</si>
  <si>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</si>
  <si>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</si>
  <si>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</si>
  <si>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</si>
  <si>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</si>
  <si>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</si>
  <si>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</si>
  <si>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</si>
  <si>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</si>
  <si>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</si>
  <si>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</si>
  <si>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</si>
  <si>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</si>
  <si>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</si>
  <si>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</si>
  <si>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</si>
  <si>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</si>
  <si>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</si>
  <si>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</si>
  <si>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</si>
  <si>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</si>
  <si>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</si>
  <si>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</si>
  <si>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</si>
  <si>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</si>
  <si>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</si>
  <si>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</si>
  <si>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</si>
  <si>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</si>
  <si>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</si>
  <si>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</si>
  <si>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</si>
  <si>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</si>
  <si>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</si>
  <si>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</si>
  <si>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</si>
  <si>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</si>
  <si>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</si>
  <si>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</si>
  <si>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01.07.16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</si>
</sst>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D119" sqref="D11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01.07.16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0.44930555555555557</v>
      </c>
      <c r="G5" s="182"/>
      <c r="H5" s="52"/>
      <c r="I5" s="44" t="s">
        <v>9</v>
      </c>
      <c r="J5" s="183">
        <v>42551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0.44930555555555557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42551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217</v>
      </c>
      <c r="AI13" s="68">
        <v>0</v>
      </c>
      <c r="AJ13" s="68">
        <v>0</v>
      </c>
      <c r="AK13" s="68">
        <v>0</v>
      </c>
      <c r="AL13" s="68">
        <v>0</v>
      </c>
      <c r="AM13" s="68">
        <v>795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1570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177</v>
      </c>
      <c r="AI14" s="80">
        <v>0</v>
      </c>
      <c r="AJ14" s="80">
        <v>0</v>
      </c>
      <c r="AK14" s="80">
        <v>0</v>
      </c>
      <c r="AL14" s="80">
        <v>0</v>
      </c>
      <c r="AM14" s="79">
        <v>755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137</v>
      </c>
      <c r="AI15" s="80">
        <v>0</v>
      </c>
      <c r="AJ15" s="80">
        <v>0</v>
      </c>
      <c r="AK15" s="80">
        <v>0</v>
      </c>
      <c r="AL15" s="80">
        <v>0</v>
      </c>
      <c r="AM15" s="79">
        <v>715</v>
      </c>
      <c r="AN15" s="80">
        <v>1490</v>
      </c>
      <c r="AO15" s="80">
        <v>1490</v>
      </c>
      <c r="AP15" s="81">
        <v>1490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112</v>
      </c>
      <c r="AI16" s="93">
        <v>0</v>
      </c>
      <c r="AJ16" s="93">
        <v>0</v>
      </c>
      <c r="AK16" s="93">
        <v>0</v>
      </c>
      <c r="AL16" s="93">
        <v>0</v>
      </c>
      <c r="AM16" s="92">
        <v>690</v>
      </c>
      <c r="AN16" s="93">
        <v>1465</v>
      </c>
      <c r="AO16" s="93">
        <v>1465</v>
      </c>
      <c r="AP16" s="94">
        <v>1465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77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1430</v>
      </c>
      <c r="AO17" s="68">
        <v>1430</v>
      </c>
      <c r="AP17" s="69">
        <v>1430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67</v>
      </c>
      <c r="AI18" s="80">
        <v>0</v>
      </c>
      <c r="AJ18" s="80">
        <v>0</v>
      </c>
      <c r="AK18" s="80">
        <v>0</v>
      </c>
      <c r="AL18" s="80">
        <v>0</v>
      </c>
      <c r="AM18" s="79">
        <v>645</v>
      </c>
      <c r="AN18" s="80">
        <v>1420</v>
      </c>
      <c r="AO18" s="80">
        <v>1420</v>
      </c>
      <c r="AP18" s="81">
        <v>1420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37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1390</v>
      </c>
      <c r="AO19" s="80">
        <v>1390</v>
      </c>
      <c r="AP19" s="81">
        <v>1390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7</v>
      </c>
      <c r="AI20" s="93">
        <v>0</v>
      </c>
      <c r="AJ20" s="93">
        <v>0</v>
      </c>
      <c r="AK20" s="93">
        <v>0</v>
      </c>
      <c r="AL20" s="93">
        <v>0</v>
      </c>
      <c r="AM20" s="92">
        <v>585</v>
      </c>
      <c r="AN20" s="93">
        <v>1360</v>
      </c>
      <c r="AO20" s="93">
        <v>1360</v>
      </c>
      <c r="AP20" s="94">
        <v>1360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505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555</v>
      </c>
      <c r="AN21" s="68">
        <v>1330</v>
      </c>
      <c r="AO21" s="68">
        <v>1330</v>
      </c>
      <c r="AP21" s="69">
        <v>1330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488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538</v>
      </c>
      <c r="AN22" s="80">
        <v>1313</v>
      </c>
      <c r="AO22" s="80">
        <v>1313</v>
      </c>
      <c r="AP22" s="81">
        <v>1313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1313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475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1300</v>
      </c>
      <c r="AO23" s="80">
        <v>1300</v>
      </c>
      <c r="AP23" s="81">
        <v>1300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1300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470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1295</v>
      </c>
      <c r="AO24" s="93">
        <v>1295</v>
      </c>
      <c r="AP24" s="94">
        <v>1295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460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510</v>
      </c>
      <c r="AN25" s="68">
        <v>1285</v>
      </c>
      <c r="AO25" s="68">
        <v>1285</v>
      </c>
      <c r="AP25" s="69">
        <v>1285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1285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450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1275</v>
      </c>
      <c r="AO26" s="80">
        <v>1275</v>
      </c>
      <c r="AP26" s="81">
        <v>1275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1275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430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480</v>
      </c>
      <c r="AN27" s="80">
        <v>1255</v>
      </c>
      <c r="AO27" s="80">
        <v>1255</v>
      </c>
      <c r="AP27" s="81">
        <v>1255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1255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415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465</v>
      </c>
      <c r="AN28" s="93">
        <v>1240</v>
      </c>
      <c r="AO28" s="93">
        <v>1240</v>
      </c>
      <c r="AP28" s="94">
        <v>1240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405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385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1210</v>
      </c>
      <c r="AO30" s="80">
        <v>1210</v>
      </c>
      <c r="AP30" s="81">
        <v>1210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365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1190</v>
      </c>
      <c r="AO31" s="80">
        <v>1190</v>
      </c>
      <c r="AP31" s="81">
        <v>1190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345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40</v>
      </c>
      <c r="U35" s="78">
        <v>40</v>
      </c>
      <c r="V35" s="78">
        <v>0</v>
      </c>
      <c r="W35" s="78">
        <v>765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689</v>
      </c>
      <c r="T36" s="91">
        <v>40</v>
      </c>
      <c r="U36" s="91">
        <v>40</v>
      </c>
      <c r="V36" s="91">
        <v>0</v>
      </c>
      <c r="W36" s="91">
        <v>769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1055</v>
      </c>
      <c r="AO36" s="93">
        <v>1055</v>
      </c>
      <c r="AP36" s="94">
        <v>1055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1055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40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1075</v>
      </c>
      <c r="AO37" s="68">
        <v>1075</v>
      </c>
      <c r="AP37" s="69">
        <v>1075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40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335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415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1240</v>
      </c>
      <c r="AO45" s="68">
        <v>1240</v>
      </c>
      <c r="AP45" s="69">
        <v>1240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1240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1325</v>
      </c>
      <c r="AO47" s="80">
        <v>1325</v>
      </c>
      <c r="AP47" s="81">
        <v>1325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1325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7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42</v>
      </c>
      <c r="AI49" s="68">
        <v>0</v>
      </c>
      <c r="AJ49" s="68">
        <v>0</v>
      </c>
      <c r="AK49" s="68">
        <v>0</v>
      </c>
      <c r="AL49" s="68">
        <v>0</v>
      </c>
      <c r="AM49" s="68">
        <v>620</v>
      </c>
      <c r="AN49" s="68">
        <v>1395</v>
      </c>
      <c r="AO49" s="68">
        <v>1395</v>
      </c>
      <c r="AP49" s="69">
        <v>1395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1395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77</v>
      </c>
      <c r="AI50" s="80">
        <v>0</v>
      </c>
      <c r="AJ50" s="80">
        <v>0</v>
      </c>
      <c r="AK50" s="80">
        <v>0</v>
      </c>
      <c r="AL50" s="80">
        <v>0</v>
      </c>
      <c r="AM50" s="79">
        <v>655</v>
      </c>
      <c r="AN50" s="80">
        <v>1430</v>
      </c>
      <c r="AO50" s="80">
        <v>1430</v>
      </c>
      <c r="AP50" s="81">
        <v>1430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127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167</v>
      </c>
      <c r="AI52" s="93">
        <v>0</v>
      </c>
      <c r="AJ52" s="93">
        <v>0</v>
      </c>
      <c r="AK52" s="93">
        <v>0</v>
      </c>
      <c r="AL52" s="93">
        <v>0</v>
      </c>
      <c r="AM52" s="92">
        <v>745</v>
      </c>
      <c r="AN52" s="93">
        <v>1520</v>
      </c>
      <c r="AO52" s="93">
        <v>1520</v>
      </c>
      <c r="AP52" s="94">
        <v>1520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207</v>
      </c>
      <c r="AI53" s="68">
        <v>0</v>
      </c>
      <c r="AJ53" s="68">
        <v>0</v>
      </c>
      <c r="AK53" s="68">
        <v>0</v>
      </c>
      <c r="AL53" s="68">
        <v>0</v>
      </c>
      <c r="AM53" s="68">
        <v>785</v>
      </c>
      <c r="AN53" s="68">
        <v>1560</v>
      </c>
      <c r="AO53" s="68">
        <v>1560</v>
      </c>
      <c r="AP53" s="69">
        <v>1560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247</v>
      </c>
      <c r="AI54" s="80">
        <v>0</v>
      </c>
      <c r="AJ54" s="80">
        <v>0</v>
      </c>
      <c r="AK54" s="80">
        <v>0</v>
      </c>
      <c r="AL54" s="80">
        <v>0</v>
      </c>
      <c r="AM54" s="79">
        <v>825</v>
      </c>
      <c r="AN54" s="80">
        <v>1600</v>
      </c>
      <c r="AO54" s="80">
        <v>1600</v>
      </c>
      <c r="AP54" s="81">
        <v>1600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1600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277</v>
      </c>
      <c r="AI55" s="80">
        <v>0</v>
      </c>
      <c r="AJ55" s="80">
        <v>0</v>
      </c>
      <c r="AK55" s="80">
        <v>0</v>
      </c>
      <c r="AL55" s="80">
        <v>0</v>
      </c>
      <c r="AM55" s="79">
        <v>855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317</v>
      </c>
      <c r="AI56" s="93">
        <v>0</v>
      </c>
      <c r="AJ56" s="93">
        <v>0</v>
      </c>
      <c r="AK56" s="93">
        <v>0</v>
      </c>
      <c r="AL56" s="93">
        <v>0</v>
      </c>
      <c r="AM56" s="92">
        <v>895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347</v>
      </c>
      <c r="AI57" s="68">
        <v>0</v>
      </c>
      <c r="AJ57" s="68">
        <v>0</v>
      </c>
      <c r="AK57" s="68">
        <v>0</v>
      </c>
      <c r="AL57" s="68">
        <v>0</v>
      </c>
      <c r="AM57" s="68">
        <v>925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1700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367</v>
      </c>
      <c r="AI58" s="80">
        <v>0</v>
      </c>
      <c r="AJ58" s="80">
        <v>0</v>
      </c>
      <c r="AK58" s="80">
        <v>0</v>
      </c>
      <c r="AL58" s="80">
        <v>0</v>
      </c>
      <c r="AM58" s="79">
        <v>945</v>
      </c>
      <c r="AN58" s="80">
        <v>1720</v>
      </c>
      <c r="AO58" s="80">
        <v>1720</v>
      </c>
      <c r="AP58" s="81">
        <v>1720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377</v>
      </c>
      <c r="AI59" s="80">
        <v>0</v>
      </c>
      <c r="AJ59" s="80">
        <v>0</v>
      </c>
      <c r="AK59" s="80">
        <v>0</v>
      </c>
      <c r="AL59" s="80">
        <v>0</v>
      </c>
      <c r="AM59" s="79">
        <v>955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387</v>
      </c>
      <c r="AI60" s="93">
        <v>0</v>
      </c>
      <c r="AJ60" s="93">
        <v>0</v>
      </c>
      <c r="AK60" s="93">
        <v>0</v>
      </c>
      <c r="AL60" s="93">
        <v>0</v>
      </c>
      <c r="AM60" s="92">
        <v>965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377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367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357</v>
      </c>
      <c r="AI63" s="80">
        <v>0</v>
      </c>
      <c r="AJ63" s="80">
        <v>0</v>
      </c>
      <c r="AK63" s="80">
        <v>0</v>
      </c>
      <c r="AL63" s="80">
        <v>0</v>
      </c>
      <c r="AM63" s="79">
        <v>935</v>
      </c>
      <c r="AN63" s="80">
        <v>1710</v>
      </c>
      <c r="AO63" s="80">
        <v>1710</v>
      </c>
      <c r="AP63" s="81">
        <v>1710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347</v>
      </c>
      <c r="AI64" s="93">
        <v>0</v>
      </c>
      <c r="AJ64" s="93">
        <v>0</v>
      </c>
      <c r="AK64" s="93">
        <v>0</v>
      </c>
      <c r="AL64" s="93">
        <v>0</v>
      </c>
      <c r="AM64" s="92">
        <v>925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332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1685</v>
      </c>
      <c r="AO65" s="68">
        <v>1685</v>
      </c>
      <c r="AP65" s="69">
        <v>1685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1685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327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322</v>
      </c>
      <c r="AI67" s="80">
        <v>0</v>
      </c>
      <c r="AJ67" s="80">
        <v>0</v>
      </c>
      <c r="AK67" s="80">
        <v>0</v>
      </c>
      <c r="AL67" s="80">
        <v>0</v>
      </c>
      <c r="AM67" s="79">
        <v>900</v>
      </c>
      <c r="AN67" s="80">
        <v>1675</v>
      </c>
      <c r="AO67" s="80">
        <v>1675</v>
      </c>
      <c r="AP67" s="81">
        <v>1675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1675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347</v>
      </c>
      <c r="AI68" s="93">
        <v>0</v>
      </c>
      <c r="AJ68" s="93">
        <v>0</v>
      </c>
      <c r="AK68" s="93">
        <v>0</v>
      </c>
      <c r="AL68" s="93">
        <v>0</v>
      </c>
      <c r="AM68" s="92">
        <v>925</v>
      </c>
      <c r="AN68" s="93">
        <v>1700</v>
      </c>
      <c r="AO68" s="93">
        <v>1700</v>
      </c>
      <c r="AP68" s="94">
        <v>1700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367</v>
      </c>
      <c r="AI69" s="68">
        <v>0</v>
      </c>
      <c r="AJ69" s="68">
        <v>0</v>
      </c>
      <c r="AK69" s="68">
        <v>0</v>
      </c>
      <c r="AL69" s="68">
        <v>0</v>
      </c>
      <c r="AM69" s="68">
        <v>945</v>
      </c>
      <c r="AN69" s="68">
        <v>1720</v>
      </c>
      <c r="AO69" s="68">
        <v>1720</v>
      </c>
      <c r="AP69" s="69">
        <v>1720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407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1760</v>
      </c>
      <c r="AO70" s="80">
        <v>1760</v>
      </c>
      <c r="AP70" s="81">
        <v>1760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447</v>
      </c>
      <c r="AI71" s="80">
        <v>0</v>
      </c>
      <c r="AJ71" s="80">
        <v>0</v>
      </c>
      <c r="AK71" s="80">
        <v>0</v>
      </c>
      <c r="AL71" s="80">
        <v>0</v>
      </c>
      <c r="AM71" s="79">
        <v>1025</v>
      </c>
      <c r="AN71" s="80">
        <v>1800</v>
      </c>
      <c r="AO71" s="80">
        <v>1800</v>
      </c>
      <c r="AP71" s="81">
        <v>1800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472</v>
      </c>
      <c r="AI72" s="93">
        <v>0</v>
      </c>
      <c r="AJ72" s="93">
        <v>0</v>
      </c>
      <c r="AK72" s="93">
        <v>0</v>
      </c>
      <c r="AL72" s="93">
        <v>0</v>
      </c>
      <c r="AM72" s="92">
        <v>1050</v>
      </c>
      <c r="AN72" s="93">
        <v>1825</v>
      </c>
      <c r="AO72" s="93">
        <v>1825</v>
      </c>
      <c r="AP72" s="94">
        <v>1825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1825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487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1840</v>
      </c>
      <c r="AO73" s="68">
        <v>1840</v>
      </c>
      <c r="AP73" s="69">
        <v>1840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497</v>
      </c>
      <c r="AI74" s="80">
        <v>0</v>
      </c>
      <c r="AJ74" s="80">
        <v>0</v>
      </c>
      <c r="AK74" s="80">
        <v>0</v>
      </c>
      <c r="AL74" s="80">
        <v>0</v>
      </c>
      <c r="AM74" s="79">
        <v>1075</v>
      </c>
      <c r="AN74" s="80">
        <v>1850</v>
      </c>
      <c r="AO74" s="80">
        <v>1850</v>
      </c>
      <c r="AP74" s="81">
        <v>1850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507</v>
      </c>
      <c r="AI75" s="80">
        <v>0</v>
      </c>
      <c r="AJ75" s="80">
        <v>0</v>
      </c>
      <c r="AK75" s="80">
        <v>0</v>
      </c>
      <c r="AL75" s="80">
        <v>0</v>
      </c>
      <c r="AM75" s="79">
        <v>1085</v>
      </c>
      <c r="AN75" s="80">
        <v>1860</v>
      </c>
      <c r="AO75" s="80">
        <v>1860</v>
      </c>
      <c r="AP75" s="81">
        <v>1860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517</v>
      </c>
      <c r="AI76" s="93">
        <v>0</v>
      </c>
      <c r="AJ76" s="93">
        <v>0</v>
      </c>
      <c r="AK76" s="93">
        <v>0</v>
      </c>
      <c r="AL76" s="93">
        <v>0</v>
      </c>
      <c r="AM76" s="92">
        <v>1095</v>
      </c>
      <c r="AN76" s="93">
        <v>1870</v>
      </c>
      <c r="AO76" s="93">
        <v>1870</v>
      </c>
      <c r="AP76" s="94">
        <v>1870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517</v>
      </c>
      <c r="AI77" s="68">
        <v>0</v>
      </c>
      <c r="AJ77" s="68">
        <v>0</v>
      </c>
      <c r="AK77" s="68">
        <v>0</v>
      </c>
      <c r="AL77" s="68">
        <v>0</v>
      </c>
      <c r="AM77" s="68">
        <v>1095</v>
      </c>
      <c r="AN77" s="68">
        <v>1870</v>
      </c>
      <c r="AO77" s="68">
        <v>1870</v>
      </c>
      <c r="AP77" s="69">
        <v>1870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517</v>
      </c>
      <c r="AI78" s="80">
        <v>0</v>
      </c>
      <c r="AJ78" s="80">
        <v>0</v>
      </c>
      <c r="AK78" s="80">
        <v>0</v>
      </c>
      <c r="AL78" s="80">
        <v>0</v>
      </c>
      <c r="AM78" s="79">
        <v>1095</v>
      </c>
      <c r="AN78" s="80">
        <v>1870</v>
      </c>
      <c r="AO78" s="80">
        <v>1870</v>
      </c>
      <c r="AP78" s="81">
        <v>1870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507</v>
      </c>
      <c r="AI79" s="80">
        <v>0</v>
      </c>
      <c r="AJ79" s="80">
        <v>0</v>
      </c>
      <c r="AK79" s="80">
        <v>0</v>
      </c>
      <c r="AL79" s="80">
        <v>0</v>
      </c>
      <c r="AM79" s="79">
        <v>1085</v>
      </c>
      <c r="AN79" s="80">
        <v>1860</v>
      </c>
      <c r="AO79" s="80">
        <v>1860</v>
      </c>
      <c r="AP79" s="81">
        <v>1860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487</v>
      </c>
      <c r="AI80" s="93">
        <v>0</v>
      </c>
      <c r="AJ80" s="93">
        <v>0</v>
      </c>
      <c r="AK80" s="93">
        <v>0</v>
      </c>
      <c r="AL80" s="93">
        <v>0</v>
      </c>
      <c r="AM80" s="92">
        <v>1065</v>
      </c>
      <c r="AN80" s="93">
        <v>1840</v>
      </c>
      <c r="AO80" s="93">
        <v>1840</v>
      </c>
      <c r="AP80" s="94">
        <v>1840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467</v>
      </c>
      <c r="AI81" s="68">
        <v>0</v>
      </c>
      <c r="AJ81" s="68">
        <v>0</v>
      </c>
      <c r="AK81" s="68">
        <v>0</v>
      </c>
      <c r="AL81" s="68">
        <v>0</v>
      </c>
      <c r="AM81" s="68">
        <v>1045</v>
      </c>
      <c r="AN81" s="68">
        <v>1820</v>
      </c>
      <c r="AO81" s="68">
        <v>1820</v>
      </c>
      <c r="AP81" s="69">
        <v>1820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447</v>
      </c>
      <c r="AI82" s="80">
        <v>0</v>
      </c>
      <c r="AJ82" s="80">
        <v>0</v>
      </c>
      <c r="AK82" s="80">
        <v>0</v>
      </c>
      <c r="AL82" s="80">
        <v>0</v>
      </c>
      <c r="AM82" s="79">
        <v>1025</v>
      </c>
      <c r="AN82" s="80">
        <v>1800</v>
      </c>
      <c r="AO82" s="80">
        <v>1800</v>
      </c>
      <c r="AP82" s="81">
        <v>1800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442</v>
      </c>
      <c r="AI83" s="80">
        <v>0</v>
      </c>
      <c r="AJ83" s="80">
        <v>0</v>
      </c>
      <c r="AK83" s="80">
        <v>0</v>
      </c>
      <c r="AL83" s="80">
        <v>0</v>
      </c>
      <c r="AM83" s="79">
        <v>1020</v>
      </c>
      <c r="AN83" s="80">
        <v>1795</v>
      </c>
      <c r="AO83" s="80">
        <v>1795</v>
      </c>
      <c r="AP83" s="81">
        <v>1795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1795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437</v>
      </c>
      <c r="AI84" s="93">
        <v>0</v>
      </c>
      <c r="AJ84" s="93">
        <v>0</v>
      </c>
      <c r="AK84" s="93">
        <v>0</v>
      </c>
      <c r="AL84" s="93">
        <v>0</v>
      </c>
      <c r="AM84" s="92">
        <v>1015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417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417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437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457</v>
      </c>
      <c r="AI88" s="93">
        <v>0</v>
      </c>
      <c r="AJ88" s="93">
        <v>0</v>
      </c>
      <c r="AK88" s="93">
        <v>0</v>
      </c>
      <c r="AL88" s="93">
        <v>0</v>
      </c>
      <c r="AM88" s="92">
        <v>1035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457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1810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427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407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1760</v>
      </c>
      <c r="AO91" s="80">
        <v>1760</v>
      </c>
      <c r="AP91" s="81">
        <v>1760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387</v>
      </c>
      <c r="AI92" s="93">
        <v>0</v>
      </c>
      <c r="AJ92" s="93">
        <v>0</v>
      </c>
      <c r="AK92" s="93">
        <v>0</v>
      </c>
      <c r="AL92" s="93">
        <v>0</v>
      </c>
      <c r="AM92" s="92">
        <v>965</v>
      </c>
      <c r="AN92" s="93">
        <v>1740</v>
      </c>
      <c r="AO92" s="93">
        <v>1740</v>
      </c>
      <c r="AP92" s="94">
        <v>1740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357</v>
      </c>
      <c r="AI93" s="68">
        <v>0</v>
      </c>
      <c r="AJ93" s="68">
        <v>0</v>
      </c>
      <c r="AK93" s="68">
        <v>0</v>
      </c>
      <c r="AL93" s="68">
        <v>0</v>
      </c>
      <c r="AM93" s="68">
        <v>935</v>
      </c>
      <c r="AN93" s="68">
        <v>1710</v>
      </c>
      <c r="AO93" s="68">
        <v>1710</v>
      </c>
      <c r="AP93" s="69">
        <v>1710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1710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332</v>
      </c>
      <c r="AI94" s="80">
        <v>0</v>
      </c>
      <c r="AJ94" s="80">
        <v>0</v>
      </c>
      <c r="AK94" s="80">
        <v>0</v>
      </c>
      <c r="AL94" s="80">
        <v>0</v>
      </c>
      <c r="AM94" s="79">
        <v>910</v>
      </c>
      <c r="AN94" s="80">
        <v>1685</v>
      </c>
      <c r="AO94" s="80">
        <v>1685</v>
      </c>
      <c r="AP94" s="81">
        <v>1685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1685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322</v>
      </c>
      <c r="AI95" s="80">
        <v>0</v>
      </c>
      <c r="AJ95" s="80">
        <v>0</v>
      </c>
      <c r="AK95" s="80">
        <v>0</v>
      </c>
      <c r="AL95" s="80">
        <v>0</v>
      </c>
      <c r="AM95" s="79">
        <v>900</v>
      </c>
      <c r="AN95" s="80">
        <v>1675</v>
      </c>
      <c r="AO95" s="80">
        <v>1675</v>
      </c>
      <c r="AP95" s="81">
        <v>1675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1675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297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277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262</v>
      </c>
      <c r="AI98" s="80">
        <v>0</v>
      </c>
      <c r="AJ98" s="80">
        <v>0</v>
      </c>
      <c r="AK98" s="80">
        <v>0</v>
      </c>
      <c r="AL98" s="80">
        <v>0</v>
      </c>
      <c r="AM98" s="79">
        <v>840</v>
      </c>
      <c r="AN98" s="80">
        <v>1615</v>
      </c>
      <c r="AO98" s="80">
        <v>1615</v>
      </c>
      <c r="AP98" s="81">
        <v>1615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1615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247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257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1610</v>
      </c>
      <c r="AO100" s="93">
        <v>1610</v>
      </c>
      <c r="AP100" s="94">
        <v>1610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227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1580</v>
      </c>
      <c r="AO101" s="68">
        <v>1580</v>
      </c>
      <c r="AP101" s="69">
        <v>1580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227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247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1600</v>
      </c>
      <c r="AO103" s="80">
        <v>1600</v>
      </c>
      <c r="AP103" s="81">
        <v>1600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247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267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267</v>
      </c>
      <c r="AI106" s="80">
        <v>0</v>
      </c>
      <c r="AJ106" s="80">
        <v>0</v>
      </c>
      <c r="AK106" s="80">
        <v>0</v>
      </c>
      <c r="AL106" s="80">
        <v>0</v>
      </c>
      <c r="AM106" s="79">
        <v>845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257</v>
      </c>
      <c r="AI107" s="80">
        <v>0</v>
      </c>
      <c r="AJ107" s="80">
        <v>0</v>
      </c>
      <c r="AK107" s="80">
        <v>0</v>
      </c>
      <c r="AL107" s="80">
        <v>0</v>
      </c>
      <c r="AM107" s="79">
        <v>835</v>
      </c>
      <c r="AN107" s="80">
        <v>1610</v>
      </c>
      <c r="AO107" s="80">
        <v>1610</v>
      </c>
      <c r="AP107" s="81">
        <v>1610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237</v>
      </c>
      <c r="AI108" s="93">
        <v>0</v>
      </c>
      <c r="AJ108" s="93">
        <v>0</v>
      </c>
      <c r="AK108" s="93">
        <v>0</v>
      </c>
      <c r="AL108" s="93">
        <v>0</v>
      </c>
      <c r="AM108" s="92">
        <v>815</v>
      </c>
      <c r="AN108" s="93">
        <v>1590</v>
      </c>
      <c r="AO108" s="93">
        <v>1590</v>
      </c>
      <c r="AP108" s="94">
        <v>1590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1590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16.676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18.596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09">
        <f t="shared" si="1"/>
        <v>11.68025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5.452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18.33225</v>
      </c>
      <c r="AN109" s="109">
        <f t="shared" si="1"/>
        <v>36.92825</v>
      </c>
      <c r="AO109" s="109">
        <f t="shared" si="1"/>
        <v>36.92825</v>
      </c>
      <c r="AP109" s="109">
        <f t="shared" si="1"/>
        <v>36.92825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36.92825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1095</v>
      </c>
      <c r="AN110" s="117">
        <f t="shared" si="3"/>
        <v>1870</v>
      </c>
      <c r="AO110" s="117">
        <f t="shared" si="3"/>
        <v>1870</v>
      </c>
      <c r="AP110" s="117">
        <f t="shared" si="3"/>
        <v>1870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1055</v>
      </c>
      <c r="AO111" s="132">
        <f t="shared" si="5"/>
        <v>1055</v>
      </c>
      <c r="AP111" s="132">
        <f t="shared" si="5"/>
        <v>1055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2016-06-30T05:19:10Z</dcterms:modified>
  <cp:category/>
  <cp:version/>
  <cp:contentType/>
  <cp:contentStatus/>
</cp:coreProperties>
</file>