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<sst xmlns="http://schemas.openxmlformats.org/spreadsheetml/2006/main" count="194" uniqueCount="129">
  <si>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</si>
  <si>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</si>
  <si>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</si>
  <si>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</si>
  <si>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</si>
  <si>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</si>
  <si>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</si>
  <si>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</si>
  <si>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</si>
  <si>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</si>
  <si>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</si>
  <si>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</si>
  <si>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</si>
  <si>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</si>
  <si>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</si>
  <si>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</si>
  <si>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</si>
  <si>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</si>
  <si>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</si>
  <si>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</si>
  <si>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</si>
  <si>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</si>
  <si>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</si>
  <si>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</si>
  <si>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</si>
  <si>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</si>
  <si>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</si>
  <si>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</si>
  <si>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</si>
  <si>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</si>
  <si>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</si>
  <si>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</si>
  <si>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</si>
  <si>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</si>
  <si>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</si>
  <si>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</si>
  <si>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</si>
  <si>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</si>
  <si>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</si>
  <si>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</si>
  <si>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</si>
  <si>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</si>
  <si>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</si>
  <si>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</si>
  <si>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</si>
  <si>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</si>
  <si>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</si>
  <si>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</si>
  <si>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</si>
  <si>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</si>
  <si>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</si>
  <si>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</si>
  <si>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</si>
  <si>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</si>
  <si>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</si>
  <si>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</si>
  <si>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</si>
  <si>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</si>
  <si>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</si>
  <si>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</si>
  <si>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</si>
  <si>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</si>
  <si>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</si>
  <si>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</si>
  <si>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</si>
  <si>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</si>
  <si>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</si>
  <si>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</si>
  <si>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</si>
  <si>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</si>
  <si>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</si>
  <si>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</si>
  <si>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</si>
  <si>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</si>
  <si>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</si>
  <si>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</si>
  <si>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</si>
  <si>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</si>
  <si>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</si>
  <si>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</si>
  <si>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</si>
  <si>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</si>
  <si>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</si>
  <si>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</si>
  <si>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</si>
  <si>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</si>
  <si>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</si>
  <si>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</si>
  <si>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</si>
  <si>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</si>
  <si>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</si>
  <si>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</si>
  <si>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</si>
  <si>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</si>
  <si>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</si>
  <si>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</si>
  <si>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</si>
  <si>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</si>
  <si>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</si>
  <si>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</si>
  <si>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</si>
  <si>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</si>
  <si>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</si>
  <si>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</si>
  <si>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</si>
  <si>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</si>
  <si>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</si>
  <si>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</si>
  <si>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</si>
  <si>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</si>
  <si>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</si>
  <si>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</si>
  <si>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</si>
  <si>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</si>
  <si>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</si>
  <si>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</si>
  <si>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</si>
  <si>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</si>
  <si>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</si>
  <si>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</si>
  <si>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</si>
  <si>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</si>
  <si>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</si>
  <si>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</si>
  <si>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</si>
  <si>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</si>
  <si>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</si>
  <si>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12.07.2016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</si>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</sst>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127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12.07.2016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0.45416666666666666</v>
      </c>
      <c r="G5" s="182"/>
      <c r="H5" s="52"/>
      <c r="I5" s="44" t="s">
        <v>9</v>
      </c>
      <c r="J5" s="183">
        <v>42562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0.45416666666666666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42562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438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1260</v>
      </c>
      <c r="AO13" s="68">
        <v>1260</v>
      </c>
      <c r="AP13" s="69">
        <v>1260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418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465</v>
      </c>
      <c r="AN14" s="80">
        <v>1240</v>
      </c>
      <c r="AO14" s="80">
        <v>1240</v>
      </c>
      <c r="AP14" s="81">
        <v>1240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388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435</v>
      </c>
      <c r="AN15" s="80">
        <v>1210</v>
      </c>
      <c r="AO15" s="80">
        <v>1210</v>
      </c>
      <c r="AP15" s="81">
        <v>1210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1210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358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405</v>
      </c>
      <c r="AN16" s="93">
        <v>1180</v>
      </c>
      <c r="AO16" s="93">
        <v>1180</v>
      </c>
      <c r="AP16" s="94">
        <v>1180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1180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385</v>
      </c>
      <c r="AN17" s="68">
        <v>1160</v>
      </c>
      <c r="AO17" s="68">
        <v>1160</v>
      </c>
      <c r="AP17" s="69">
        <v>1160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308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355</v>
      </c>
      <c r="AN18" s="80">
        <v>1130</v>
      </c>
      <c r="AO18" s="80">
        <v>1130</v>
      </c>
      <c r="AP18" s="81">
        <v>1130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288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335</v>
      </c>
      <c r="AN19" s="80">
        <v>1110</v>
      </c>
      <c r="AO19" s="80">
        <v>1110</v>
      </c>
      <c r="AP19" s="81">
        <v>1110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1110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268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315</v>
      </c>
      <c r="AN20" s="93">
        <v>1090</v>
      </c>
      <c r="AO20" s="93">
        <v>1090</v>
      </c>
      <c r="AP20" s="94">
        <v>1090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305</v>
      </c>
      <c r="AN21" s="68">
        <v>1080</v>
      </c>
      <c r="AO21" s="68">
        <v>1080</v>
      </c>
      <c r="AP21" s="69">
        <v>1080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248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1070</v>
      </c>
      <c r="AO22" s="80">
        <v>1070</v>
      </c>
      <c r="AP22" s="81">
        <v>1070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1070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285</v>
      </c>
      <c r="AN23" s="80">
        <v>1060</v>
      </c>
      <c r="AO23" s="80">
        <v>1060</v>
      </c>
      <c r="AP23" s="81">
        <v>1060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687</v>
      </c>
      <c r="T24" s="91">
        <v>40</v>
      </c>
      <c r="U24" s="91">
        <v>40</v>
      </c>
      <c r="V24" s="91">
        <v>0</v>
      </c>
      <c r="W24" s="91">
        <v>767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1050</v>
      </c>
      <c r="AO24" s="93">
        <v>1050</v>
      </c>
      <c r="AP24" s="94">
        <v>1050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677</v>
      </c>
      <c r="T25" s="66">
        <v>40</v>
      </c>
      <c r="U25" s="66">
        <v>40</v>
      </c>
      <c r="V25" s="66">
        <v>0</v>
      </c>
      <c r="W25" s="66">
        <v>757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1040</v>
      </c>
      <c r="AO25" s="68">
        <v>1040</v>
      </c>
      <c r="AP25" s="69">
        <v>1040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667</v>
      </c>
      <c r="T26" s="78">
        <v>40</v>
      </c>
      <c r="U26" s="78">
        <v>40</v>
      </c>
      <c r="V26" s="78">
        <v>0</v>
      </c>
      <c r="W26" s="78">
        <v>747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1030</v>
      </c>
      <c r="AO26" s="80">
        <v>1030</v>
      </c>
      <c r="AP26" s="81">
        <v>1030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652</v>
      </c>
      <c r="T27" s="78">
        <v>40</v>
      </c>
      <c r="U27" s="78">
        <v>40</v>
      </c>
      <c r="V27" s="78">
        <v>0</v>
      </c>
      <c r="W27" s="78">
        <v>732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1015</v>
      </c>
      <c r="AO27" s="80">
        <v>1015</v>
      </c>
      <c r="AP27" s="81">
        <v>1015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1015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647</v>
      </c>
      <c r="T28" s="91">
        <v>40</v>
      </c>
      <c r="U28" s="91">
        <v>40</v>
      </c>
      <c r="V28" s="91">
        <v>0</v>
      </c>
      <c r="W28" s="91">
        <v>727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1010</v>
      </c>
      <c r="AO28" s="93">
        <v>1010</v>
      </c>
      <c r="AP28" s="94">
        <v>1010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1010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637</v>
      </c>
      <c r="T29" s="66">
        <v>40</v>
      </c>
      <c r="U29" s="66">
        <v>40</v>
      </c>
      <c r="V29" s="66">
        <v>0</v>
      </c>
      <c r="W29" s="66">
        <v>717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1000</v>
      </c>
      <c r="AO29" s="68">
        <v>1000</v>
      </c>
      <c r="AP29" s="69">
        <v>1000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627</v>
      </c>
      <c r="T30" s="78">
        <v>40</v>
      </c>
      <c r="U30" s="78">
        <v>40</v>
      </c>
      <c r="V30" s="78">
        <v>0</v>
      </c>
      <c r="W30" s="78">
        <v>707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990</v>
      </c>
      <c r="AO30" s="80">
        <v>990</v>
      </c>
      <c r="AP30" s="81">
        <v>990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990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622</v>
      </c>
      <c r="T31" s="78">
        <v>40</v>
      </c>
      <c r="U31" s="78">
        <v>40</v>
      </c>
      <c r="V31" s="78">
        <v>0</v>
      </c>
      <c r="W31" s="78">
        <v>702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985</v>
      </c>
      <c r="AO31" s="80">
        <v>985</v>
      </c>
      <c r="AP31" s="81">
        <v>985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985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612</v>
      </c>
      <c r="T32" s="91">
        <v>40</v>
      </c>
      <c r="U32" s="91">
        <v>40</v>
      </c>
      <c r="V32" s="91">
        <v>0</v>
      </c>
      <c r="W32" s="91">
        <v>692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975</v>
      </c>
      <c r="AO32" s="93">
        <v>975</v>
      </c>
      <c r="AP32" s="94">
        <v>975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975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602</v>
      </c>
      <c r="T33" s="66">
        <v>40</v>
      </c>
      <c r="U33" s="66">
        <v>40</v>
      </c>
      <c r="V33" s="66">
        <v>0</v>
      </c>
      <c r="W33" s="66">
        <v>682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965</v>
      </c>
      <c r="AO33" s="68">
        <v>965</v>
      </c>
      <c r="AP33" s="69">
        <v>965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965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587</v>
      </c>
      <c r="T34" s="78">
        <v>40</v>
      </c>
      <c r="U34" s="78">
        <v>40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950</v>
      </c>
      <c r="AO34" s="80">
        <v>950</v>
      </c>
      <c r="AP34" s="81">
        <v>950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557</v>
      </c>
      <c r="T35" s="78">
        <v>40</v>
      </c>
      <c r="U35" s="78">
        <v>40</v>
      </c>
      <c r="V35" s="78">
        <v>0</v>
      </c>
      <c r="W35" s="78">
        <v>637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920</v>
      </c>
      <c r="AO35" s="80">
        <v>920</v>
      </c>
      <c r="AP35" s="81">
        <v>920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557</v>
      </c>
      <c r="T36" s="91">
        <v>40</v>
      </c>
      <c r="U36" s="91">
        <v>40</v>
      </c>
      <c r="V36" s="91">
        <v>0</v>
      </c>
      <c r="W36" s="91">
        <v>637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587</v>
      </c>
      <c r="T37" s="66">
        <v>40</v>
      </c>
      <c r="U37" s="66">
        <v>40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617</v>
      </c>
      <c r="T38" s="78">
        <v>40</v>
      </c>
      <c r="U38" s="78">
        <v>40</v>
      </c>
      <c r="V38" s="78">
        <v>0</v>
      </c>
      <c r="W38" s="78">
        <v>697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637</v>
      </c>
      <c r="T39" s="78">
        <v>40</v>
      </c>
      <c r="U39" s="78">
        <v>40</v>
      </c>
      <c r="V39" s="78">
        <v>0</v>
      </c>
      <c r="W39" s="78">
        <v>717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667</v>
      </c>
      <c r="T40" s="91">
        <v>40</v>
      </c>
      <c r="U40" s="91">
        <v>40</v>
      </c>
      <c r="V40" s="91">
        <v>0</v>
      </c>
      <c r="W40" s="91">
        <v>747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1030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40</v>
      </c>
      <c r="V41" s="66">
        <v>0</v>
      </c>
      <c r="W41" s="66">
        <v>775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285</v>
      </c>
      <c r="AN41" s="68">
        <v>1060</v>
      </c>
      <c r="AO41" s="68">
        <v>1060</v>
      </c>
      <c r="AP41" s="69">
        <v>1060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40</v>
      </c>
      <c r="V42" s="78">
        <v>0</v>
      </c>
      <c r="W42" s="78">
        <v>775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258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305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40</v>
      </c>
      <c r="V43" s="78">
        <v>0</v>
      </c>
      <c r="W43" s="78">
        <v>775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278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40</v>
      </c>
      <c r="V44" s="91">
        <v>0</v>
      </c>
      <c r="W44" s="91">
        <v>775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298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40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395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1170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378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425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1200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423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470</v>
      </c>
      <c r="AN48" s="93">
        <v>1245</v>
      </c>
      <c r="AO48" s="93">
        <v>1245</v>
      </c>
      <c r="AP48" s="94">
        <v>1245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1245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448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495</v>
      </c>
      <c r="AN49" s="68">
        <v>1270</v>
      </c>
      <c r="AO49" s="68">
        <v>1270</v>
      </c>
      <c r="AP49" s="69">
        <v>1270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1270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483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1305</v>
      </c>
      <c r="AO50" s="80">
        <v>1305</v>
      </c>
      <c r="AP50" s="81">
        <v>1305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1305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1340</v>
      </c>
      <c r="AO51" s="80">
        <v>1340</v>
      </c>
      <c r="AP51" s="81">
        <v>1340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1340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30</v>
      </c>
      <c r="AI52" s="93">
        <v>0</v>
      </c>
      <c r="AJ52" s="93">
        <v>0</v>
      </c>
      <c r="AK52" s="93">
        <v>0</v>
      </c>
      <c r="AL52" s="93">
        <v>0</v>
      </c>
      <c r="AM52" s="92">
        <v>605</v>
      </c>
      <c r="AN52" s="93">
        <v>1380</v>
      </c>
      <c r="AO52" s="93">
        <v>1380</v>
      </c>
      <c r="AP52" s="94">
        <v>1380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1380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1420</v>
      </c>
      <c r="AO53" s="68">
        <v>1420</v>
      </c>
      <c r="AP53" s="69">
        <v>1420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1420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1460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145</v>
      </c>
      <c r="AI55" s="80">
        <v>0</v>
      </c>
      <c r="AJ55" s="80">
        <v>0</v>
      </c>
      <c r="AK55" s="80">
        <v>0</v>
      </c>
      <c r="AL55" s="80">
        <v>0</v>
      </c>
      <c r="AM55" s="79">
        <v>720</v>
      </c>
      <c r="AN55" s="80">
        <v>1495</v>
      </c>
      <c r="AO55" s="80">
        <v>1495</v>
      </c>
      <c r="AP55" s="81">
        <v>1495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1495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170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200</v>
      </c>
      <c r="AI57" s="68">
        <v>0</v>
      </c>
      <c r="AJ57" s="68">
        <v>0</v>
      </c>
      <c r="AK57" s="68">
        <v>0</v>
      </c>
      <c r="AL57" s="68">
        <v>0</v>
      </c>
      <c r="AM57" s="68">
        <v>775</v>
      </c>
      <c r="AN57" s="68">
        <v>1550</v>
      </c>
      <c r="AO57" s="68">
        <v>1550</v>
      </c>
      <c r="AP57" s="69">
        <v>1550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1550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225</v>
      </c>
      <c r="AI58" s="80">
        <v>0</v>
      </c>
      <c r="AJ58" s="80">
        <v>0</v>
      </c>
      <c r="AK58" s="80">
        <v>0</v>
      </c>
      <c r="AL58" s="80">
        <v>0</v>
      </c>
      <c r="AM58" s="79">
        <v>800</v>
      </c>
      <c r="AN58" s="80">
        <v>1575</v>
      </c>
      <c r="AO58" s="80">
        <v>1575</v>
      </c>
      <c r="AP58" s="81">
        <v>1575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1575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240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825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1610</v>
      </c>
      <c r="AO61" s="68">
        <v>1610</v>
      </c>
      <c r="AP61" s="69">
        <v>1610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1610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270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1620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290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1640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290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1640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260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1610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230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1580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1570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1570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220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1570</v>
      </c>
      <c r="AO69" s="68">
        <v>1570</v>
      </c>
      <c r="AP69" s="69">
        <v>1570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1570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230</v>
      </c>
      <c r="AI70" s="80">
        <v>0</v>
      </c>
      <c r="AJ70" s="80">
        <v>0</v>
      </c>
      <c r="AK70" s="80">
        <v>0</v>
      </c>
      <c r="AL70" s="80">
        <v>0</v>
      </c>
      <c r="AM70" s="79">
        <v>805</v>
      </c>
      <c r="AN70" s="80">
        <v>1580</v>
      </c>
      <c r="AO70" s="80">
        <v>1580</v>
      </c>
      <c r="AP70" s="81">
        <v>1580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1580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830</v>
      </c>
      <c r="AN71" s="80">
        <v>1605</v>
      </c>
      <c r="AO71" s="80">
        <v>1605</v>
      </c>
      <c r="AP71" s="81">
        <v>1605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1605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260</v>
      </c>
      <c r="AI72" s="93">
        <v>0</v>
      </c>
      <c r="AJ72" s="93">
        <v>0</v>
      </c>
      <c r="AK72" s="93">
        <v>0</v>
      </c>
      <c r="AL72" s="93">
        <v>0</v>
      </c>
      <c r="AM72" s="92">
        <v>835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1610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260</v>
      </c>
      <c r="AI73" s="68">
        <v>0</v>
      </c>
      <c r="AJ73" s="68">
        <v>0</v>
      </c>
      <c r="AK73" s="68">
        <v>0</v>
      </c>
      <c r="AL73" s="68">
        <v>0</v>
      </c>
      <c r="AM73" s="68">
        <v>835</v>
      </c>
      <c r="AN73" s="68">
        <v>1610</v>
      </c>
      <c r="AO73" s="68">
        <v>1610</v>
      </c>
      <c r="AP73" s="69">
        <v>1610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1610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270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1620</v>
      </c>
      <c r="AO74" s="80">
        <v>1620</v>
      </c>
      <c r="AP74" s="81">
        <v>1620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1620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1620</v>
      </c>
      <c r="AO75" s="80">
        <v>1620</v>
      </c>
      <c r="AP75" s="81">
        <v>1620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1620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1620</v>
      </c>
      <c r="AO77" s="68">
        <v>1620</v>
      </c>
      <c r="AP77" s="69">
        <v>1620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1620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1620</v>
      </c>
      <c r="AO78" s="80">
        <v>1620</v>
      </c>
      <c r="AP78" s="81">
        <v>1620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1620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1610</v>
      </c>
      <c r="AO79" s="80">
        <v>1610</v>
      </c>
      <c r="AP79" s="81">
        <v>1610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1610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1600</v>
      </c>
      <c r="AO80" s="93">
        <v>1600</v>
      </c>
      <c r="AP80" s="94">
        <v>1600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1600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220</v>
      </c>
      <c r="AI81" s="68">
        <v>0</v>
      </c>
      <c r="AJ81" s="68">
        <v>0</v>
      </c>
      <c r="AK81" s="68">
        <v>0</v>
      </c>
      <c r="AL81" s="68">
        <v>0</v>
      </c>
      <c r="AM81" s="68">
        <v>795</v>
      </c>
      <c r="AN81" s="68">
        <v>1570</v>
      </c>
      <c r="AO81" s="68">
        <v>1570</v>
      </c>
      <c r="AP81" s="69">
        <v>1570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1570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225</v>
      </c>
      <c r="AI82" s="80">
        <v>0</v>
      </c>
      <c r="AJ82" s="80">
        <v>0</v>
      </c>
      <c r="AK82" s="80">
        <v>0</v>
      </c>
      <c r="AL82" s="80">
        <v>0</v>
      </c>
      <c r="AM82" s="79">
        <v>800</v>
      </c>
      <c r="AN82" s="80">
        <v>1575</v>
      </c>
      <c r="AO82" s="80">
        <v>1575</v>
      </c>
      <c r="AP82" s="81">
        <v>1575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1575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260</v>
      </c>
      <c r="AI83" s="80">
        <v>0</v>
      </c>
      <c r="AJ83" s="80">
        <v>0</v>
      </c>
      <c r="AK83" s="80">
        <v>0</v>
      </c>
      <c r="AL83" s="80">
        <v>0</v>
      </c>
      <c r="AM83" s="79">
        <v>835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1610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1640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290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1640</v>
      </c>
      <c r="AO86" s="80">
        <v>1640</v>
      </c>
      <c r="AP86" s="81">
        <v>1640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1640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320</v>
      </c>
      <c r="AI87" s="80">
        <v>0</v>
      </c>
      <c r="AJ87" s="80">
        <v>0</v>
      </c>
      <c r="AK87" s="80">
        <v>0</v>
      </c>
      <c r="AL87" s="80">
        <v>0</v>
      </c>
      <c r="AM87" s="79">
        <v>895</v>
      </c>
      <c r="AN87" s="80">
        <v>1670</v>
      </c>
      <c r="AO87" s="80">
        <v>1670</v>
      </c>
      <c r="AP87" s="81">
        <v>1670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1670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330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315</v>
      </c>
      <c r="AI89" s="68">
        <v>0</v>
      </c>
      <c r="AJ89" s="68">
        <v>0</v>
      </c>
      <c r="AK89" s="68">
        <v>0</v>
      </c>
      <c r="AL89" s="68">
        <v>0</v>
      </c>
      <c r="AM89" s="68">
        <v>890</v>
      </c>
      <c r="AN89" s="68">
        <v>1665</v>
      </c>
      <c r="AO89" s="68">
        <v>1665</v>
      </c>
      <c r="AP89" s="69">
        <v>1665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1665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845</v>
      </c>
      <c r="AN91" s="80">
        <v>1620</v>
      </c>
      <c r="AO91" s="80">
        <v>1620</v>
      </c>
      <c r="AP91" s="81">
        <v>1620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1620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220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1570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765</v>
      </c>
      <c r="AN94" s="80">
        <v>1540</v>
      </c>
      <c r="AO94" s="80">
        <v>1540</v>
      </c>
      <c r="AP94" s="81">
        <v>1540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1540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170</v>
      </c>
      <c r="AI95" s="80">
        <v>0</v>
      </c>
      <c r="AJ95" s="80">
        <v>0</v>
      </c>
      <c r="AK95" s="80">
        <v>0</v>
      </c>
      <c r="AL95" s="80">
        <v>0</v>
      </c>
      <c r="AM95" s="79">
        <v>745</v>
      </c>
      <c r="AN95" s="80">
        <v>1520</v>
      </c>
      <c r="AO95" s="80">
        <v>1520</v>
      </c>
      <c r="AP95" s="81">
        <v>1520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1520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160</v>
      </c>
      <c r="AI96" s="93">
        <v>0</v>
      </c>
      <c r="AJ96" s="93">
        <v>0</v>
      </c>
      <c r="AK96" s="93">
        <v>0</v>
      </c>
      <c r="AL96" s="93">
        <v>0</v>
      </c>
      <c r="AM96" s="92">
        <v>735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695</v>
      </c>
      <c r="AN97" s="68">
        <v>1470</v>
      </c>
      <c r="AO97" s="68">
        <v>1470</v>
      </c>
      <c r="AP97" s="69">
        <v>1470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110</v>
      </c>
      <c r="AI98" s="80">
        <v>0</v>
      </c>
      <c r="AJ98" s="80">
        <v>0</v>
      </c>
      <c r="AK98" s="80">
        <v>0</v>
      </c>
      <c r="AL98" s="80">
        <v>0</v>
      </c>
      <c r="AM98" s="79">
        <v>685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100</v>
      </c>
      <c r="AI99" s="80">
        <v>0</v>
      </c>
      <c r="AJ99" s="80">
        <v>0</v>
      </c>
      <c r="AK99" s="80">
        <v>0</v>
      </c>
      <c r="AL99" s="80">
        <v>0</v>
      </c>
      <c r="AM99" s="79">
        <v>675</v>
      </c>
      <c r="AN99" s="80">
        <v>1450</v>
      </c>
      <c r="AO99" s="80">
        <v>1450</v>
      </c>
      <c r="AP99" s="81">
        <v>1450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100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1450</v>
      </c>
      <c r="AO100" s="93">
        <v>1450</v>
      </c>
      <c r="AP100" s="94">
        <v>1450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1430</v>
      </c>
      <c r="AO102" s="80">
        <v>1430</v>
      </c>
      <c r="AP102" s="81">
        <v>1430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80</v>
      </c>
      <c r="AI103" s="80">
        <v>0</v>
      </c>
      <c r="AJ103" s="80">
        <v>0</v>
      </c>
      <c r="AK103" s="80">
        <v>0</v>
      </c>
      <c r="AL103" s="80">
        <v>0</v>
      </c>
      <c r="AM103" s="79">
        <v>655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80</v>
      </c>
      <c r="AI104" s="93">
        <v>0</v>
      </c>
      <c r="AJ104" s="93">
        <v>0</v>
      </c>
      <c r="AK104" s="93">
        <v>0</v>
      </c>
      <c r="AL104" s="93">
        <v>0</v>
      </c>
      <c r="AM104" s="92">
        <v>655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70</v>
      </c>
      <c r="AI105" s="68">
        <v>0</v>
      </c>
      <c r="AJ105" s="68">
        <v>0</v>
      </c>
      <c r="AK105" s="68">
        <v>0</v>
      </c>
      <c r="AL105" s="68">
        <v>0</v>
      </c>
      <c r="AM105" s="68">
        <v>645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50</v>
      </c>
      <c r="AI106" s="80">
        <v>0</v>
      </c>
      <c r="AJ106" s="80">
        <v>0</v>
      </c>
      <c r="AK106" s="80">
        <v>0</v>
      </c>
      <c r="AL106" s="80">
        <v>0</v>
      </c>
      <c r="AM106" s="79">
        <v>625</v>
      </c>
      <c r="AN106" s="80">
        <v>1400</v>
      </c>
      <c r="AO106" s="80">
        <v>1400</v>
      </c>
      <c r="AP106" s="81">
        <v>1400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30</v>
      </c>
      <c r="AI107" s="80">
        <v>0</v>
      </c>
      <c r="AJ107" s="80">
        <v>0</v>
      </c>
      <c r="AK107" s="80">
        <v>0</v>
      </c>
      <c r="AL107" s="80">
        <v>0</v>
      </c>
      <c r="AM107" s="79">
        <v>605</v>
      </c>
      <c r="AN107" s="80">
        <v>1380</v>
      </c>
      <c r="AO107" s="80">
        <v>1380</v>
      </c>
      <c r="AP107" s="81">
        <v>1380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1380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10</v>
      </c>
      <c r="AI108" s="93">
        <v>0</v>
      </c>
      <c r="AJ108" s="93">
        <v>0</v>
      </c>
      <c r="AK108" s="93">
        <v>0</v>
      </c>
      <c r="AL108" s="93">
        <v>0</v>
      </c>
      <c r="AM108" s="92">
        <v>585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1360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16.386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18.306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10.4085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2.89125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14.42775</v>
      </c>
      <c r="AN109" s="109">
        <f t="shared" si="1"/>
        <v>32.73375</v>
      </c>
      <c r="AO109" s="109">
        <f t="shared" si="1"/>
        <v>32.73375</v>
      </c>
      <c r="AP109" s="109">
        <f t="shared" si="1"/>
        <v>32.73375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32.73375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557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637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7" t="s">
        <v>113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114</v>
      </c>
      <c r="Z114" s="296"/>
      <c r="AA114" s="317" t="s">
        <v>115</v>
      </c>
      <c r="AB114" s="319"/>
      <c r="AC114" s="319"/>
      <c r="AD114" s="319"/>
      <c r="AE114" s="294"/>
      <c r="AF114" s="297" t="s">
        <v>105</v>
      </c>
      <c r="AG114" s="297"/>
      <c r="AH114" s="295" t="s">
        <v>116</v>
      </c>
      <c r="AI114" s="316"/>
      <c r="AJ114" s="316"/>
      <c r="AK114" s="316"/>
      <c r="AL114" s="316"/>
      <c r="AM114" s="296"/>
      <c r="AN114" s="317" t="s">
        <v>117</v>
      </c>
      <c r="AO114" s="294"/>
      <c r="AP114" s="297" t="s">
        <v>118</v>
      </c>
      <c r="AQ114" s="297"/>
      <c r="AR114" s="295"/>
      <c r="AS114" s="296"/>
      <c r="AT114" s="294" t="s">
        <v>119</v>
      </c>
      <c r="AU114" s="295"/>
      <c r="AV114" s="297" t="s">
        <v>66</v>
      </c>
      <c r="AW114" s="318"/>
      <c r="AX114" s="294" t="s">
        <v>120</v>
      </c>
      <c r="AY114" s="295"/>
      <c r="AZ114" s="295" t="s">
        <v>68</v>
      </c>
      <c r="BA114" s="296"/>
      <c r="BB114" s="144" t="s">
        <v>117</v>
      </c>
      <c r="BC114" s="297" t="s">
        <v>121</v>
      </c>
      <c r="BD114" s="297"/>
      <c r="BE114" s="297"/>
      <c r="BF114" s="297"/>
    </row>
    <row r="115" spans="1:58" ht="17.25" thickTop="1">
      <c r="A115" s="310" t="s">
        <v>122</v>
      </c>
      <c r="B115" s="311"/>
      <c r="C115" s="312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123</v>
      </c>
      <c r="B116" s="311"/>
      <c r="C116" s="312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13" t="s">
        <v>124</v>
      </c>
      <c r="B117" s="314"/>
      <c r="C117" s="315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9"/>
      <c r="B118" s="169"/>
      <c r="C118" s="169"/>
      <c r="D118" s="169"/>
      <c r="E118" s="309"/>
      <c r="F118" s="309"/>
      <c r="G118" s="309"/>
      <c r="H118" s="309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2016-07-11T05:25:35Z</dcterms:modified>
  <cp:category/>
  <cp:version/>
  <cp:contentType/>
  <cp:contentStatus/>
</cp:coreProperties>
</file>