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<sst xmlns="http://schemas.openxmlformats.org/spreadsheetml/2006/main" count="194" uniqueCount="129">
  <si>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</si>
  <si>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</si>
  <si>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</si>
  <si>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</si>
  <si>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</si>
  <si>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</si>
  <si>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</si>
  <si>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</si>
  <si>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</si>
  <si>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</si>
  <si>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</si>
  <si>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</si>
  <si>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</si>
  <si>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</si>
  <si>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</si>
  <si>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</si>
  <si>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</si>
  <si>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</si>
  <si>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</si>
  <si>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</si>
  <si>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</si>
  <si>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</si>
  <si>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</si>
  <si>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</si>
  <si>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</si>
  <si>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</si>
  <si>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</si>
  <si>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</si>
  <si>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</si>
  <si>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</si>
  <si>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</si>
  <si>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</si>
  <si>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</si>
  <si>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</si>
  <si>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</si>
  <si>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</si>
  <si>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</si>
  <si>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</si>
  <si>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</si>
  <si>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</si>
  <si>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</si>
  <si>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</si>
  <si>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</si>
  <si>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</si>
  <si>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</si>
  <si>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</si>
  <si>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</si>
  <si>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</si>
  <si>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</si>
  <si>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</si>
  <si>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</si>
  <si>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</si>
  <si>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</si>
  <si>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</si>
  <si>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</si>
  <si>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</si>
  <si>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</si>
  <si>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</si>
  <si>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</si>
  <si>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</si>
  <si>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</si>
  <si>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</si>
  <si>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</si>
  <si>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</si>
  <si>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</si>
  <si>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</si>
  <si>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</si>
  <si>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</si>
  <si>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</si>
  <si>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</si>
  <si>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</si>
  <si>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</si>
  <si>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</si>
  <si>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</si>
  <si>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</si>
  <si>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</si>
  <si>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</si>
  <si>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</si>
  <si>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</si>
  <si>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</si>
  <si>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</si>
  <si>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</si>
  <si>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</si>
  <si>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</si>
  <si>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</si>
  <si>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</si>
  <si>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</si>
  <si>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</si>
  <si>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</si>
  <si>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</si>
  <si>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</si>
  <si>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</si>
  <si>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</si>
  <si>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</si>
  <si>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</si>
  <si>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</si>
  <si>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</si>
  <si>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</si>
  <si>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</si>
  <si>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</si>
  <si>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</si>
  <si>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</si>
  <si>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</si>
  <si>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</si>
  <si>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</si>
  <si>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</si>
  <si>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</si>
  <si>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</si>
  <si>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</si>
  <si>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</si>
  <si>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</si>
  <si>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</si>
  <si>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</si>
  <si>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</si>
  <si>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</si>
  <si>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</si>
  <si>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</si>
  <si>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</si>
  <si>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</si>
  <si>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</si>
  <si>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</si>
  <si>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</si>
  <si>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</si>
  <si>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</si>
  <si>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</si>
  <si>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</si>
  <si>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</si>
  <si>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14.07.2016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</si>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</sst>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127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14.07.2016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0.4513888888888889</v>
      </c>
      <c r="G5" s="182"/>
      <c r="H5" s="52"/>
      <c r="I5" s="44" t="s">
        <v>9</v>
      </c>
      <c r="J5" s="183">
        <v>42564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0.4513888888888889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42564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555</v>
      </c>
      <c r="AN13" s="68">
        <v>1330</v>
      </c>
      <c r="AO13" s="68">
        <v>1330</v>
      </c>
      <c r="AP13" s="69">
        <v>1330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1330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525</v>
      </c>
      <c r="AN14" s="80">
        <v>1300</v>
      </c>
      <c r="AO14" s="80">
        <v>1300</v>
      </c>
      <c r="AP14" s="81">
        <v>1300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448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495</v>
      </c>
      <c r="AN15" s="80">
        <v>1270</v>
      </c>
      <c r="AO15" s="80">
        <v>1270</v>
      </c>
      <c r="AP15" s="81">
        <v>1270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1270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428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475</v>
      </c>
      <c r="AN16" s="93">
        <v>1250</v>
      </c>
      <c r="AO16" s="93">
        <v>1250</v>
      </c>
      <c r="AP16" s="94">
        <v>1250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1250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388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435</v>
      </c>
      <c r="AN17" s="68">
        <v>1210</v>
      </c>
      <c r="AO17" s="68">
        <v>1210</v>
      </c>
      <c r="AP17" s="69">
        <v>1210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1210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368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415</v>
      </c>
      <c r="AN18" s="80">
        <v>1190</v>
      </c>
      <c r="AO18" s="80">
        <v>1190</v>
      </c>
      <c r="AP18" s="81">
        <v>1190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353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400</v>
      </c>
      <c r="AN19" s="80">
        <v>1175</v>
      </c>
      <c r="AO19" s="80">
        <v>1175</v>
      </c>
      <c r="AP19" s="81">
        <v>1175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1175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385</v>
      </c>
      <c r="AN20" s="93">
        <v>1160</v>
      </c>
      <c r="AO20" s="93">
        <v>1160</v>
      </c>
      <c r="AP20" s="94">
        <v>1160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1160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375</v>
      </c>
      <c r="AN21" s="68">
        <v>1150</v>
      </c>
      <c r="AO21" s="68">
        <v>1150</v>
      </c>
      <c r="AP21" s="69">
        <v>1150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1150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308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355</v>
      </c>
      <c r="AN22" s="80">
        <v>1130</v>
      </c>
      <c r="AO22" s="80">
        <v>1130</v>
      </c>
      <c r="AP22" s="81">
        <v>1130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1130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298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345</v>
      </c>
      <c r="AN23" s="80">
        <v>1120</v>
      </c>
      <c r="AO23" s="80">
        <v>1120</v>
      </c>
      <c r="AP23" s="81">
        <v>1120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1120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288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335</v>
      </c>
      <c r="AN24" s="93">
        <v>1110</v>
      </c>
      <c r="AO24" s="93">
        <v>1110</v>
      </c>
      <c r="AP24" s="94">
        <v>1110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325</v>
      </c>
      <c r="AN25" s="68">
        <v>1100</v>
      </c>
      <c r="AO25" s="68">
        <v>1100</v>
      </c>
      <c r="AP25" s="69">
        <v>1100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1100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268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315</v>
      </c>
      <c r="AN26" s="80">
        <v>1090</v>
      </c>
      <c r="AO26" s="80">
        <v>1090</v>
      </c>
      <c r="AP26" s="81">
        <v>1090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258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305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243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290</v>
      </c>
      <c r="AN28" s="93">
        <v>1065</v>
      </c>
      <c r="AO28" s="93">
        <v>1065</v>
      </c>
      <c r="AP28" s="94">
        <v>1065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1065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687</v>
      </c>
      <c r="T29" s="66">
        <v>40</v>
      </c>
      <c r="U29" s="66">
        <v>40</v>
      </c>
      <c r="V29" s="66">
        <v>0</v>
      </c>
      <c r="W29" s="66">
        <v>767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687</v>
      </c>
      <c r="T30" s="78">
        <v>40</v>
      </c>
      <c r="U30" s="78">
        <v>40</v>
      </c>
      <c r="V30" s="78">
        <v>0</v>
      </c>
      <c r="W30" s="78">
        <v>767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677</v>
      </c>
      <c r="T31" s="78">
        <v>40</v>
      </c>
      <c r="U31" s="78">
        <v>40</v>
      </c>
      <c r="V31" s="78">
        <v>0</v>
      </c>
      <c r="W31" s="78">
        <v>757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667</v>
      </c>
      <c r="T32" s="91">
        <v>40</v>
      </c>
      <c r="U32" s="91">
        <v>40</v>
      </c>
      <c r="V32" s="91">
        <v>0</v>
      </c>
      <c r="W32" s="91">
        <v>747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647</v>
      </c>
      <c r="T33" s="66">
        <v>40</v>
      </c>
      <c r="U33" s="66">
        <v>40</v>
      </c>
      <c r="V33" s="66">
        <v>0</v>
      </c>
      <c r="W33" s="66">
        <v>727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1010</v>
      </c>
      <c r="AO33" s="68">
        <v>1010</v>
      </c>
      <c r="AP33" s="69">
        <v>1010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1010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627</v>
      </c>
      <c r="T34" s="78">
        <v>40</v>
      </c>
      <c r="U34" s="78">
        <v>40</v>
      </c>
      <c r="V34" s="78">
        <v>0</v>
      </c>
      <c r="W34" s="78">
        <v>707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990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577</v>
      </c>
      <c r="T35" s="78">
        <v>40</v>
      </c>
      <c r="U35" s="78">
        <v>40</v>
      </c>
      <c r="V35" s="78">
        <v>0</v>
      </c>
      <c r="W35" s="78">
        <v>657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587</v>
      </c>
      <c r="T36" s="91">
        <v>40</v>
      </c>
      <c r="U36" s="91">
        <v>40</v>
      </c>
      <c r="V36" s="91">
        <v>0</v>
      </c>
      <c r="W36" s="91">
        <v>667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950</v>
      </c>
      <c r="AO36" s="93">
        <v>950</v>
      </c>
      <c r="AP36" s="94">
        <v>950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617</v>
      </c>
      <c r="T37" s="66">
        <v>40</v>
      </c>
      <c r="U37" s="66">
        <v>40</v>
      </c>
      <c r="V37" s="66">
        <v>0</v>
      </c>
      <c r="W37" s="66">
        <v>697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647</v>
      </c>
      <c r="T38" s="78">
        <v>40</v>
      </c>
      <c r="U38" s="78">
        <v>40</v>
      </c>
      <c r="V38" s="78">
        <v>0</v>
      </c>
      <c r="W38" s="78">
        <v>727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667</v>
      </c>
      <c r="T39" s="78">
        <v>40</v>
      </c>
      <c r="U39" s="78">
        <v>40</v>
      </c>
      <c r="V39" s="78">
        <v>0</v>
      </c>
      <c r="W39" s="78">
        <v>747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687</v>
      </c>
      <c r="T40" s="91">
        <v>40</v>
      </c>
      <c r="U40" s="91">
        <v>40</v>
      </c>
      <c r="V40" s="91">
        <v>0</v>
      </c>
      <c r="W40" s="91">
        <v>767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248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278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325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298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338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368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408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1230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448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1270</v>
      </c>
      <c r="AO48" s="93">
        <v>1270</v>
      </c>
      <c r="AP48" s="94">
        <v>1270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518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565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1340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30</v>
      </c>
      <c r="AI51" s="80">
        <v>0</v>
      </c>
      <c r="AJ51" s="80">
        <v>0</v>
      </c>
      <c r="AK51" s="80">
        <v>0</v>
      </c>
      <c r="AL51" s="80">
        <v>0</v>
      </c>
      <c r="AM51" s="79">
        <v>605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65</v>
      </c>
      <c r="AI52" s="93">
        <v>0</v>
      </c>
      <c r="AJ52" s="93">
        <v>0</v>
      </c>
      <c r="AK52" s="93">
        <v>0</v>
      </c>
      <c r="AL52" s="93">
        <v>0</v>
      </c>
      <c r="AM52" s="92">
        <v>640</v>
      </c>
      <c r="AN52" s="93">
        <v>1415</v>
      </c>
      <c r="AO52" s="93">
        <v>1415</v>
      </c>
      <c r="AP52" s="94">
        <v>1415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1415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95</v>
      </c>
      <c r="AI53" s="68">
        <v>0</v>
      </c>
      <c r="AJ53" s="68">
        <v>0</v>
      </c>
      <c r="AK53" s="68">
        <v>0</v>
      </c>
      <c r="AL53" s="68">
        <v>0</v>
      </c>
      <c r="AM53" s="68">
        <v>670</v>
      </c>
      <c r="AN53" s="68">
        <v>1445</v>
      </c>
      <c r="AO53" s="68">
        <v>1445</v>
      </c>
      <c r="AP53" s="69">
        <v>1445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1445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145</v>
      </c>
      <c r="AI54" s="80">
        <v>0</v>
      </c>
      <c r="AJ54" s="80">
        <v>0</v>
      </c>
      <c r="AK54" s="80">
        <v>0</v>
      </c>
      <c r="AL54" s="80">
        <v>0</v>
      </c>
      <c r="AM54" s="79">
        <v>720</v>
      </c>
      <c r="AN54" s="80">
        <v>1495</v>
      </c>
      <c r="AO54" s="80">
        <v>1495</v>
      </c>
      <c r="AP54" s="81">
        <v>1495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1495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170</v>
      </c>
      <c r="AI55" s="80">
        <v>0</v>
      </c>
      <c r="AJ55" s="80">
        <v>0</v>
      </c>
      <c r="AK55" s="80">
        <v>0</v>
      </c>
      <c r="AL55" s="80">
        <v>0</v>
      </c>
      <c r="AM55" s="79">
        <v>745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185</v>
      </c>
      <c r="AI56" s="93">
        <v>0</v>
      </c>
      <c r="AJ56" s="93">
        <v>0</v>
      </c>
      <c r="AK56" s="93">
        <v>0</v>
      </c>
      <c r="AL56" s="93">
        <v>0</v>
      </c>
      <c r="AM56" s="92">
        <v>760</v>
      </c>
      <c r="AN56" s="93">
        <v>1535</v>
      </c>
      <c r="AO56" s="93">
        <v>1535</v>
      </c>
      <c r="AP56" s="94">
        <v>1535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1535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210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1560</v>
      </c>
      <c r="AO57" s="68">
        <v>1560</v>
      </c>
      <c r="AP57" s="69">
        <v>1560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220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230</v>
      </c>
      <c r="AI59" s="80">
        <v>0</v>
      </c>
      <c r="AJ59" s="80">
        <v>0</v>
      </c>
      <c r="AK59" s="80">
        <v>0</v>
      </c>
      <c r="AL59" s="80">
        <v>0</v>
      </c>
      <c r="AM59" s="79">
        <v>805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240</v>
      </c>
      <c r="AI60" s="93">
        <v>0</v>
      </c>
      <c r="AJ60" s="93">
        <v>0</v>
      </c>
      <c r="AK60" s="93">
        <v>0</v>
      </c>
      <c r="AL60" s="93">
        <v>0</v>
      </c>
      <c r="AM60" s="92">
        <v>815</v>
      </c>
      <c r="AN60" s="93">
        <v>1590</v>
      </c>
      <c r="AO60" s="93">
        <v>1590</v>
      </c>
      <c r="AP60" s="94">
        <v>1590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1590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1610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275</v>
      </c>
      <c r="AI62" s="80">
        <v>0</v>
      </c>
      <c r="AJ62" s="80">
        <v>0</v>
      </c>
      <c r="AK62" s="80">
        <v>0</v>
      </c>
      <c r="AL62" s="80">
        <v>0</v>
      </c>
      <c r="AM62" s="79">
        <v>850</v>
      </c>
      <c r="AN62" s="80">
        <v>1625</v>
      </c>
      <c r="AO62" s="80">
        <v>1625</v>
      </c>
      <c r="AP62" s="81">
        <v>1625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1625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845</v>
      </c>
      <c r="AN63" s="80">
        <v>1620</v>
      </c>
      <c r="AO63" s="80">
        <v>1620</v>
      </c>
      <c r="AP63" s="81">
        <v>1620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270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1620</v>
      </c>
      <c r="AO64" s="93">
        <v>1620</v>
      </c>
      <c r="AP64" s="94">
        <v>1620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240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230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1580</v>
      </c>
      <c r="AO66" s="80">
        <v>1580</v>
      </c>
      <c r="AP66" s="81">
        <v>1580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225</v>
      </c>
      <c r="AI67" s="80">
        <v>0</v>
      </c>
      <c r="AJ67" s="80">
        <v>0</v>
      </c>
      <c r="AK67" s="80">
        <v>0</v>
      </c>
      <c r="AL67" s="80">
        <v>0</v>
      </c>
      <c r="AM67" s="79">
        <v>800</v>
      </c>
      <c r="AN67" s="80">
        <v>1575</v>
      </c>
      <c r="AO67" s="80">
        <v>1575</v>
      </c>
      <c r="AP67" s="81">
        <v>1575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1575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1570</v>
      </c>
      <c r="AO68" s="93">
        <v>1570</v>
      </c>
      <c r="AP68" s="94">
        <v>1570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230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1580</v>
      </c>
      <c r="AO69" s="68">
        <v>1580</v>
      </c>
      <c r="AP69" s="69">
        <v>1580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240</v>
      </c>
      <c r="AI70" s="80">
        <v>0</v>
      </c>
      <c r="AJ70" s="80">
        <v>0</v>
      </c>
      <c r="AK70" s="80">
        <v>0</v>
      </c>
      <c r="AL70" s="80">
        <v>0</v>
      </c>
      <c r="AM70" s="79">
        <v>815</v>
      </c>
      <c r="AN70" s="80">
        <v>1590</v>
      </c>
      <c r="AO70" s="80">
        <v>1590</v>
      </c>
      <c r="AP70" s="81">
        <v>1590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240</v>
      </c>
      <c r="AI71" s="80">
        <v>0</v>
      </c>
      <c r="AJ71" s="80">
        <v>0</v>
      </c>
      <c r="AK71" s="80">
        <v>0</v>
      </c>
      <c r="AL71" s="80">
        <v>0</v>
      </c>
      <c r="AM71" s="79">
        <v>815</v>
      </c>
      <c r="AN71" s="80">
        <v>1590</v>
      </c>
      <c r="AO71" s="80">
        <v>1590</v>
      </c>
      <c r="AP71" s="81">
        <v>1590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1590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250</v>
      </c>
      <c r="AI72" s="93">
        <v>0</v>
      </c>
      <c r="AJ72" s="93">
        <v>0</v>
      </c>
      <c r="AK72" s="93">
        <v>0</v>
      </c>
      <c r="AL72" s="93">
        <v>0</v>
      </c>
      <c r="AM72" s="92">
        <v>825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825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265</v>
      </c>
      <c r="AI74" s="80">
        <v>0</v>
      </c>
      <c r="AJ74" s="80">
        <v>0</v>
      </c>
      <c r="AK74" s="80">
        <v>0</v>
      </c>
      <c r="AL74" s="80">
        <v>0</v>
      </c>
      <c r="AM74" s="79">
        <v>840</v>
      </c>
      <c r="AN74" s="80">
        <v>1615</v>
      </c>
      <c r="AO74" s="80">
        <v>1615</v>
      </c>
      <c r="AP74" s="81">
        <v>1615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1615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260</v>
      </c>
      <c r="AI75" s="80">
        <v>0</v>
      </c>
      <c r="AJ75" s="80">
        <v>0</v>
      </c>
      <c r="AK75" s="80">
        <v>0</v>
      </c>
      <c r="AL75" s="80">
        <v>0</v>
      </c>
      <c r="AM75" s="79">
        <v>835</v>
      </c>
      <c r="AN75" s="80">
        <v>1610</v>
      </c>
      <c r="AO75" s="80">
        <v>1610</v>
      </c>
      <c r="AP75" s="81">
        <v>1610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260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1610</v>
      </c>
      <c r="AO76" s="93">
        <v>1610</v>
      </c>
      <c r="AP76" s="94">
        <v>1610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1610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260</v>
      </c>
      <c r="AI77" s="68">
        <v>0</v>
      </c>
      <c r="AJ77" s="68">
        <v>0</v>
      </c>
      <c r="AK77" s="68">
        <v>0</v>
      </c>
      <c r="AL77" s="68">
        <v>0</v>
      </c>
      <c r="AM77" s="68">
        <v>835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260</v>
      </c>
      <c r="AI78" s="80">
        <v>0</v>
      </c>
      <c r="AJ78" s="80">
        <v>0</v>
      </c>
      <c r="AK78" s="80">
        <v>0</v>
      </c>
      <c r="AL78" s="80">
        <v>0</v>
      </c>
      <c r="AM78" s="79">
        <v>835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1610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260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250</v>
      </c>
      <c r="AI80" s="93">
        <v>0</v>
      </c>
      <c r="AJ80" s="93">
        <v>0</v>
      </c>
      <c r="AK80" s="93">
        <v>0</v>
      </c>
      <c r="AL80" s="93">
        <v>0</v>
      </c>
      <c r="AM80" s="92">
        <v>825</v>
      </c>
      <c r="AN80" s="93">
        <v>1600</v>
      </c>
      <c r="AO80" s="93">
        <v>1600</v>
      </c>
      <c r="AP80" s="94">
        <v>1600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230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1580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230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250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240</v>
      </c>
      <c r="AI85" s="68">
        <v>0</v>
      </c>
      <c r="AJ85" s="68">
        <v>0</v>
      </c>
      <c r="AK85" s="68">
        <v>0</v>
      </c>
      <c r="AL85" s="68">
        <v>0</v>
      </c>
      <c r="AM85" s="68">
        <v>815</v>
      </c>
      <c r="AN85" s="68">
        <v>1590</v>
      </c>
      <c r="AO85" s="68">
        <v>1590</v>
      </c>
      <c r="AP85" s="69">
        <v>1590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1590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250</v>
      </c>
      <c r="AI86" s="80">
        <v>0</v>
      </c>
      <c r="AJ86" s="80">
        <v>0</v>
      </c>
      <c r="AK86" s="80">
        <v>0</v>
      </c>
      <c r="AL86" s="80">
        <v>0</v>
      </c>
      <c r="AM86" s="79">
        <v>825</v>
      </c>
      <c r="AN86" s="80">
        <v>1600</v>
      </c>
      <c r="AO86" s="80">
        <v>1600</v>
      </c>
      <c r="AP86" s="81">
        <v>1600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1660</v>
      </c>
      <c r="AO89" s="68">
        <v>1660</v>
      </c>
      <c r="AP89" s="69">
        <v>1660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290</v>
      </c>
      <c r="AI90" s="80">
        <v>0</v>
      </c>
      <c r="AJ90" s="80">
        <v>0</v>
      </c>
      <c r="AK90" s="80">
        <v>0</v>
      </c>
      <c r="AL90" s="80">
        <v>0</v>
      </c>
      <c r="AM90" s="79">
        <v>865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270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240</v>
      </c>
      <c r="AI92" s="93">
        <v>0</v>
      </c>
      <c r="AJ92" s="93">
        <v>0</v>
      </c>
      <c r="AK92" s="93">
        <v>0</v>
      </c>
      <c r="AL92" s="93">
        <v>0</v>
      </c>
      <c r="AM92" s="92">
        <v>815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0</v>
      </c>
      <c r="AM93" s="68">
        <v>775</v>
      </c>
      <c r="AN93" s="68">
        <v>1550</v>
      </c>
      <c r="AO93" s="68">
        <v>1550</v>
      </c>
      <c r="AP93" s="69">
        <v>1550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1550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180</v>
      </c>
      <c r="AI94" s="80">
        <v>0</v>
      </c>
      <c r="AJ94" s="80">
        <v>0</v>
      </c>
      <c r="AK94" s="80">
        <v>0</v>
      </c>
      <c r="AL94" s="80">
        <v>0</v>
      </c>
      <c r="AM94" s="79">
        <v>755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140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125</v>
      </c>
      <c r="AI97" s="68">
        <v>0</v>
      </c>
      <c r="AJ97" s="68">
        <v>0</v>
      </c>
      <c r="AK97" s="68">
        <v>0</v>
      </c>
      <c r="AL97" s="68">
        <v>0</v>
      </c>
      <c r="AM97" s="68">
        <v>700</v>
      </c>
      <c r="AN97" s="68">
        <v>1475</v>
      </c>
      <c r="AO97" s="68">
        <v>1475</v>
      </c>
      <c r="AP97" s="69">
        <v>1475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1475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110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100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665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60</v>
      </c>
      <c r="AI101" s="68">
        <v>0</v>
      </c>
      <c r="AJ101" s="68">
        <v>0</v>
      </c>
      <c r="AK101" s="68">
        <v>0</v>
      </c>
      <c r="AL101" s="68">
        <v>0</v>
      </c>
      <c r="AM101" s="68">
        <v>635</v>
      </c>
      <c r="AN101" s="68">
        <v>1410</v>
      </c>
      <c r="AO101" s="68">
        <v>1410</v>
      </c>
      <c r="AP101" s="69">
        <v>1410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60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60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1410</v>
      </c>
      <c r="AO103" s="80">
        <v>1410</v>
      </c>
      <c r="AP103" s="81">
        <v>1410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635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0</v>
      </c>
      <c r="AM105" s="68">
        <v>635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50</v>
      </c>
      <c r="AI106" s="80">
        <v>0</v>
      </c>
      <c r="AJ106" s="80">
        <v>0</v>
      </c>
      <c r="AK106" s="80">
        <v>0</v>
      </c>
      <c r="AL106" s="80">
        <v>0</v>
      </c>
      <c r="AM106" s="79">
        <v>625</v>
      </c>
      <c r="AN106" s="80">
        <v>1400</v>
      </c>
      <c r="AO106" s="80">
        <v>1400</v>
      </c>
      <c r="AP106" s="81">
        <v>1400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30</v>
      </c>
      <c r="AI107" s="80">
        <v>0</v>
      </c>
      <c r="AJ107" s="80">
        <v>0</v>
      </c>
      <c r="AK107" s="80">
        <v>0</v>
      </c>
      <c r="AL107" s="80">
        <v>0</v>
      </c>
      <c r="AM107" s="79">
        <v>605</v>
      </c>
      <c r="AN107" s="80">
        <v>1380</v>
      </c>
      <c r="AO107" s="80">
        <v>1380</v>
      </c>
      <c r="AP107" s="81">
        <v>1380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1380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585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16.5385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18.4585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10.6835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2.8225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14.634</v>
      </c>
      <c r="AN109" s="109">
        <f t="shared" si="1"/>
        <v>33.0925</v>
      </c>
      <c r="AO109" s="109">
        <f t="shared" si="1"/>
        <v>33.0925</v>
      </c>
      <c r="AP109" s="109">
        <f t="shared" si="1"/>
        <v>33.0925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33.0925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577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2016-07-13T05:50:14Z</dcterms:modified>
  <cp:category/>
  <cp:version/>
  <cp:contentType/>
  <cp:contentStatus/>
</cp:coreProperties>
</file>