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<sst xmlns="http://schemas.openxmlformats.org/spreadsheetml/2006/main" count="194" uniqueCount="129">
  <si>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</si>
  <si>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</si>
  <si>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</si>
  <si>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</si>
  <si>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</si>
  <si>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</si>
  <si>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</si>
  <si>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</si>
  <si>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</si>
  <si>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</si>
  <si>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</si>
  <si>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</si>
  <si>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</si>
  <si>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</si>
  <si>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</si>
  <si>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</si>
  <si>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</si>
  <si>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</si>
  <si>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</si>
  <si>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</si>
  <si>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</si>
  <si>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</si>
  <si>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</si>
  <si>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</si>
  <si>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</si>
  <si>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</si>
  <si>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</si>
  <si>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</si>
  <si>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</si>
  <si>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</si>
  <si>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</si>
  <si>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</si>
  <si>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</si>
  <si>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</si>
  <si>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</si>
  <si>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</si>
  <si>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</si>
  <si>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</si>
  <si>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</si>
  <si>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</si>
  <si>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</si>
  <si>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</si>
  <si>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</si>
  <si>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</si>
  <si>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</si>
  <si>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</si>
  <si>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</si>
  <si>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</si>
  <si>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</si>
  <si>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</si>
  <si>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</si>
  <si>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</si>
  <si>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</si>
  <si>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</si>
  <si>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</si>
  <si>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</si>
  <si>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</si>
  <si>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</si>
  <si>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</si>
  <si>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</si>
  <si>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</si>
  <si>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</si>
  <si>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</si>
  <si>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</si>
  <si>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</si>
  <si>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</si>
  <si>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</si>
  <si>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</si>
  <si>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</si>
  <si>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</si>
  <si>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</si>
  <si>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</si>
  <si>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</si>
  <si>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</si>
  <si>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</si>
  <si>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</si>
  <si>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</si>
  <si>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</si>
  <si>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</si>
  <si>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</si>
  <si>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</si>
  <si>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</si>
  <si>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</si>
  <si>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</si>
  <si>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</si>
  <si>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</si>
  <si>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</si>
  <si>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</si>
  <si>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</si>
  <si>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</si>
  <si>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</si>
  <si>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</si>
  <si>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</si>
  <si>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</si>
  <si>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</si>
  <si>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</si>
  <si>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</si>
  <si>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</si>
  <si>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</si>
  <si>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</si>
  <si>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</si>
  <si>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</si>
  <si>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</si>
  <si>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</si>
  <si>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</si>
  <si>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</si>
  <si>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</si>
  <si>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</si>
  <si>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</si>
  <si>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</si>
  <si>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</si>
  <si>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</si>
  <si>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</si>
  <si>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</si>
  <si>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</si>
  <si>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</si>
  <si>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</si>
  <si>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</si>
  <si>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</si>
  <si>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</si>
  <si>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</si>
  <si>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</si>
  <si>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</si>
  <si>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</si>
  <si>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</si>
  <si>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</si>
  <si>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</si>
  <si>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</si>
  <si>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18.07.16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</si>
</sst>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18.07.16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0.4222222222222222</v>
      </c>
      <c r="G5" s="182"/>
      <c r="H5" s="52"/>
      <c r="I5" s="44" t="s">
        <v>9</v>
      </c>
      <c r="J5" s="183">
        <v>42568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0.4222222222222222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42568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455</v>
      </c>
      <c r="AN13" s="68">
        <v>1230</v>
      </c>
      <c r="AO13" s="68">
        <v>1230</v>
      </c>
      <c r="AP13" s="69">
        <v>1230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383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430</v>
      </c>
      <c r="AN14" s="80">
        <v>1205</v>
      </c>
      <c r="AO14" s="80">
        <v>1205</v>
      </c>
      <c r="AP14" s="81">
        <v>1205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1205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415</v>
      </c>
      <c r="AN15" s="80">
        <v>1190</v>
      </c>
      <c r="AO15" s="80">
        <v>1190</v>
      </c>
      <c r="AP15" s="81">
        <v>1190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395</v>
      </c>
      <c r="AN16" s="93">
        <v>1170</v>
      </c>
      <c r="AO16" s="93">
        <v>1170</v>
      </c>
      <c r="AP16" s="94">
        <v>1170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365</v>
      </c>
      <c r="AN17" s="68">
        <v>1140</v>
      </c>
      <c r="AO17" s="68">
        <v>1140</v>
      </c>
      <c r="AP17" s="69">
        <v>1140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298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345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325</v>
      </c>
      <c r="AN19" s="80">
        <v>1100</v>
      </c>
      <c r="AO19" s="80">
        <v>1100</v>
      </c>
      <c r="AP19" s="81">
        <v>1100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248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295</v>
      </c>
      <c r="AN21" s="68">
        <v>1070</v>
      </c>
      <c r="AO21" s="68">
        <v>1070</v>
      </c>
      <c r="AP21" s="69">
        <v>1070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285</v>
      </c>
      <c r="AN22" s="80">
        <v>1060</v>
      </c>
      <c r="AO22" s="80">
        <v>1060</v>
      </c>
      <c r="AP22" s="81">
        <v>1060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687</v>
      </c>
      <c r="T23" s="78">
        <v>40</v>
      </c>
      <c r="U23" s="78">
        <v>40</v>
      </c>
      <c r="V23" s="78">
        <v>0</v>
      </c>
      <c r="W23" s="78">
        <v>767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1050</v>
      </c>
      <c r="AO23" s="80">
        <v>1050</v>
      </c>
      <c r="AP23" s="81">
        <v>1050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677</v>
      </c>
      <c r="T24" s="91">
        <v>40</v>
      </c>
      <c r="U24" s="91">
        <v>40</v>
      </c>
      <c r="V24" s="91">
        <v>0</v>
      </c>
      <c r="W24" s="91">
        <v>757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657</v>
      </c>
      <c r="T25" s="66">
        <v>40</v>
      </c>
      <c r="U25" s="66">
        <v>40</v>
      </c>
      <c r="V25" s="66">
        <v>0</v>
      </c>
      <c r="W25" s="66">
        <v>737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657</v>
      </c>
      <c r="T26" s="78">
        <v>40</v>
      </c>
      <c r="U26" s="78">
        <v>40</v>
      </c>
      <c r="V26" s="78">
        <v>0</v>
      </c>
      <c r="W26" s="78">
        <v>737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1020</v>
      </c>
      <c r="AO26" s="80">
        <v>1020</v>
      </c>
      <c r="AP26" s="81">
        <v>1020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647</v>
      </c>
      <c r="T27" s="78">
        <v>40</v>
      </c>
      <c r="U27" s="78">
        <v>40</v>
      </c>
      <c r="V27" s="78">
        <v>0</v>
      </c>
      <c r="W27" s="78">
        <v>727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1010</v>
      </c>
      <c r="AO27" s="80">
        <v>1010</v>
      </c>
      <c r="AP27" s="81">
        <v>1010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637</v>
      </c>
      <c r="T28" s="91">
        <v>40</v>
      </c>
      <c r="U28" s="91">
        <v>40</v>
      </c>
      <c r="V28" s="91">
        <v>0</v>
      </c>
      <c r="W28" s="91">
        <v>717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1000</v>
      </c>
      <c r="AO28" s="93">
        <v>1000</v>
      </c>
      <c r="AP28" s="94">
        <v>1000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637</v>
      </c>
      <c r="T29" s="66">
        <v>40</v>
      </c>
      <c r="U29" s="66">
        <v>40</v>
      </c>
      <c r="V29" s="66">
        <v>0</v>
      </c>
      <c r="W29" s="66">
        <v>717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632</v>
      </c>
      <c r="T30" s="78">
        <v>40</v>
      </c>
      <c r="U30" s="78">
        <v>40</v>
      </c>
      <c r="V30" s="78">
        <v>0</v>
      </c>
      <c r="W30" s="78">
        <v>712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995</v>
      </c>
      <c r="AO30" s="80">
        <v>995</v>
      </c>
      <c r="AP30" s="81">
        <v>995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995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617</v>
      </c>
      <c r="T31" s="78">
        <v>40</v>
      </c>
      <c r="U31" s="78">
        <v>40</v>
      </c>
      <c r="V31" s="78">
        <v>0</v>
      </c>
      <c r="W31" s="78">
        <v>697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607</v>
      </c>
      <c r="T32" s="91">
        <v>40</v>
      </c>
      <c r="U32" s="91">
        <v>40</v>
      </c>
      <c r="V32" s="91">
        <v>0</v>
      </c>
      <c r="W32" s="91">
        <v>687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587</v>
      </c>
      <c r="T33" s="66">
        <v>40</v>
      </c>
      <c r="U33" s="66">
        <v>40</v>
      </c>
      <c r="V33" s="66">
        <v>0</v>
      </c>
      <c r="W33" s="66">
        <v>667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577</v>
      </c>
      <c r="T34" s="78">
        <v>40</v>
      </c>
      <c r="U34" s="78">
        <v>40</v>
      </c>
      <c r="V34" s="78">
        <v>0</v>
      </c>
      <c r="W34" s="78">
        <v>657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537</v>
      </c>
      <c r="T35" s="78">
        <v>40</v>
      </c>
      <c r="U35" s="78">
        <v>40</v>
      </c>
      <c r="V35" s="78">
        <v>0</v>
      </c>
      <c r="W35" s="78">
        <v>617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537</v>
      </c>
      <c r="T36" s="91">
        <v>40</v>
      </c>
      <c r="U36" s="91">
        <v>40</v>
      </c>
      <c r="V36" s="91">
        <v>0</v>
      </c>
      <c r="W36" s="91">
        <v>617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567</v>
      </c>
      <c r="T37" s="66">
        <v>40</v>
      </c>
      <c r="U37" s="66">
        <v>40</v>
      </c>
      <c r="V37" s="66">
        <v>0</v>
      </c>
      <c r="W37" s="66">
        <v>647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930</v>
      </c>
      <c r="AO37" s="68">
        <v>930</v>
      </c>
      <c r="AP37" s="69">
        <v>930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597</v>
      </c>
      <c r="T38" s="78">
        <v>40</v>
      </c>
      <c r="U38" s="78">
        <v>40</v>
      </c>
      <c r="V38" s="78">
        <v>0</v>
      </c>
      <c r="W38" s="78">
        <v>677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617</v>
      </c>
      <c r="T39" s="78">
        <v>40</v>
      </c>
      <c r="U39" s="78">
        <v>40</v>
      </c>
      <c r="V39" s="78">
        <v>0</v>
      </c>
      <c r="W39" s="78">
        <v>697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637</v>
      </c>
      <c r="T40" s="91">
        <v>40</v>
      </c>
      <c r="U40" s="91">
        <v>40</v>
      </c>
      <c r="V40" s="91">
        <v>0</v>
      </c>
      <c r="W40" s="91">
        <v>717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1000</v>
      </c>
      <c r="AO40" s="93">
        <v>1000</v>
      </c>
      <c r="AP40" s="94">
        <v>1000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657</v>
      </c>
      <c r="T41" s="66">
        <v>40</v>
      </c>
      <c r="U41" s="66">
        <v>40</v>
      </c>
      <c r="V41" s="66">
        <v>0</v>
      </c>
      <c r="W41" s="66">
        <v>737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1020</v>
      </c>
      <c r="AO41" s="68">
        <v>1020</v>
      </c>
      <c r="AP41" s="69">
        <v>1020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687</v>
      </c>
      <c r="T42" s="78">
        <v>40</v>
      </c>
      <c r="U42" s="78">
        <v>40</v>
      </c>
      <c r="V42" s="78">
        <v>0</v>
      </c>
      <c r="W42" s="78">
        <v>767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285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1100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308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1210</v>
      </c>
      <c r="AO48" s="93">
        <v>1210</v>
      </c>
      <c r="AP48" s="94">
        <v>1210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505</v>
      </c>
      <c r="AN50" s="80">
        <v>1280</v>
      </c>
      <c r="AO50" s="80">
        <v>1280</v>
      </c>
      <c r="AP50" s="81">
        <v>1280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1280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50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1480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180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195</v>
      </c>
      <c r="AI58" s="80">
        <v>0</v>
      </c>
      <c r="AJ58" s="80">
        <v>0</v>
      </c>
      <c r="AK58" s="80">
        <v>0</v>
      </c>
      <c r="AL58" s="80">
        <v>0</v>
      </c>
      <c r="AM58" s="79">
        <v>770</v>
      </c>
      <c r="AN58" s="80">
        <v>1545</v>
      </c>
      <c r="AO58" s="80">
        <v>1545</v>
      </c>
      <c r="AP58" s="81">
        <v>1545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1545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200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200</v>
      </c>
      <c r="AI60" s="93">
        <v>0</v>
      </c>
      <c r="AJ60" s="93">
        <v>0</v>
      </c>
      <c r="AK60" s="93">
        <v>0</v>
      </c>
      <c r="AL60" s="93">
        <v>0</v>
      </c>
      <c r="AM60" s="92">
        <v>775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210</v>
      </c>
      <c r="AI61" s="68">
        <v>0</v>
      </c>
      <c r="AJ61" s="68">
        <v>0</v>
      </c>
      <c r="AK61" s="68">
        <v>0</v>
      </c>
      <c r="AL61" s="68">
        <v>0</v>
      </c>
      <c r="AM61" s="68">
        <v>785</v>
      </c>
      <c r="AN61" s="68">
        <v>1560</v>
      </c>
      <c r="AO61" s="68">
        <v>1560</v>
      </c>
      <c r="AP61" s="69">
        <v>1560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1570</v>
      </c>
      <c r="AO62" s="80">
        <v>1570</v>
      </c>
      <c r="AP62" s="81">
        <v>1570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210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1560</v>
      </c>
      <c r="AO63" s="80">
        <v>1560</v>
      </c>
      <c r="AP63" s="81">
        <v>1560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210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1560</v>
      </c>
      <c r="AO64" s="93">
        <v>1560</v>
      </c>
      <c r="AP64" s="94">
        <v>1560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190</v>
      </c>
      <c r="AI65" s="68">
        <v>0</v>
      </c>
      <c r="AJ65" s="68">
        <v>0</v>
      </c>
      <c r="AK65" s="68">
        <v>0</v>
      </c>
      <c r="AL65" s="68">
        <v>0</v>
      </c>
      <c r="AM65" s="68">
        <v>765</v>
      </c>
      <c r="AN65" s="68">
        <v>1540</v>
      </c>
      <c r="AO65" s="68">
        <v>1540</v>
      </c>
      <c r="AP65" s="69">
        <v>1540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180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160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1510</v>
      </c>
      <c r="AO67" s="80">
        <v>1510</v>
      </c>
      <c r="AP67" s="81">
        <v>1510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170</v>
      </c>
      <c r="AI68" s="93">
        <v>0</v>
      </c>
      <c r="AJ68" s="93">
        <v>0</v>
      </c>
      <c r="AK68" s="93">
        <v>0</v>
      </c>
      <c r="AL68" s="93">
        <v>0</v>
      </c>
      <c r="AM68" s="92">
        <v>745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175</v>
      </c>
      <c r="AI69" s="68">
        <v>0</v>
      </c>
      <c r="AJ69" s="68">
        <v>0</v>
      </c>
      <c r="AK69" s="68">
        <v>0</v>
      </c>
      <c r="AL69" s="68">
        <v>0</v>
      </c>
      <c r="AM69" s="68">
        <v>750</v>
      </c>
      <c r="AN69" s="68">
        <v>1525</v>
      </c>
      <c r="AO69" s="68">
        <v>1525</v>
      </c>
      <c r="AP69" s="69">
        <v>1525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1525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205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1555</v>
      </c>
      <c r="AO70" s="80">
        <v>1555</v>
      </c>
      <c r="AP70" s="81">
        <v>1555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1555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220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220</v>
      </c>
      <c r="AI72" s="93">
        <v>0</v>
      </c>
      <c r="AJ72" s="93">
        <v>0</v>
      </c>
      <c r="AK72" s="93">
        <v>0</v>
      </c>
      <c r="AL72" s="93">
        <v>0</v>
      </c>
      <c r="AM72" s="92">
        <v>795</v>
      </c>
      <c r="AN72" s="93">
        <v>1570</v>
      </c>
      <c r="AO72" s="93">
        <v>1570</v>
      </c>
      <c r="AP72" s="94">
        <v>1570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220</v>
      </c>
      <c r="AI73" s="68">
        <v>0</v>
      </c>
      <c r="AJ73" s="68">
        <v>0</v>
      </c>
      <c r="AK73" s="68">
        <v>0</v>
      </c>
      <c r="AL73" s="68">
        <v>0</v>
      </c>
      <c r="AM73" s="68">
        <v>795</v>
      </c>
      <c r="AN73" s="68">
        <v>1570</v>
      </c>
      <c r="AO73" s="68">
        <v>1570</v>
      </c>
      <c r="AP73" s="69">
        <v>1570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220</v>
      </c>
      <c r="AI74" s="80">
        <v>0</v>
      </c>
      <c r="AJ74" s="80">
        <v>0</v>
      </c>
      <c r="AK74" s="80">
        <v>0</v>
      </c>
      <c r="AL74" s="80">
        <v>0</v>
      </c>
      <c r="AM74" s="79">
        <v>795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215</v>
      </c>
      <c r="AI75" s="80">
        <v>0</v>
      </c>
      <c r="AJ75" s="80">
        <v>0</v>
      </c>
      <c r="AK75" s="80">
        <v>0</v>
      </c>
      <c r="AL75" s="80">
        <v>0</v>
      </c>
      <c r="AM75" s="79">
        <v>790</v>
      </c>
      <c r="AN75" s="80">
        <v>1565</v>
      </c>
      <c r="AO75" s="80">
        <v>1565</v>
      </c>
      <c r="AP75" s="81">
        <v>1565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1565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220</v>
      </c>
      <c r="AI76" s="93">
        <v>0</v>
      </c>
      <c r="AJ76" s="93">
        <v>0</v>
      </c>
      <c r="AK76" s="93">
        <v>0</v>
      </c>
      <c r="AL76" s="93">
        <v>0</v>
      </c>
      <c r="AM76" s="92">
        <v>795</v>
      </c>
      <c r="AN76" s="93">
        <v>1570</v>
      </c>
      <c r="AO76" s="93">
        <v>1570</v>
      </c>
      <c r="AP76" s="94">
        <v>1570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230</v>
      </c>
      <c r="AI77" s="68">
        <v>0</v>
      </c>
      <c r="AJ77" s="68">
        <v>0</v>
      </c>
      <c r="AK77" s="68">
        <v>0</v>
      </c>
      <c r="AL77" s="68">
        <v>0</v>
      </c>
      <c r="AM77" s="68">
        <v>805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230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230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1580</v>
      </c>
      <c r="AO79" s="80">
        <v>1580</v>
      </c>
      <c r="AP79" s="81">
        <v>1580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230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210</v>
      </c>
      <c r="AI81" s="68">
        <v>0</v>
      </c>
      <c r="AJ81" s="68">
        <v>0</v>
      </c>
      <c r="AK81" s="68">
        <v>0</v>
      </c>
      <c r="AL81" s="68">
        <v>0</v>
      </c>
      <c r="AM81" s="68">
        <v>785</v>
      </c>
      <c r="AN81" s="68">
        <v>1560</v>
      </c>
      <c r="AO81" s="68">
        <v>1560</v>
      </c>
      <c r="AP81" s="69">
        <v>1560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210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300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280</v>
      </c>
      <c r="AI89" s="68">
        <v>0</v>
      </c>
      <c r="AJ89" s="68">
        <v>0</v>
      </c>
      <c r="AK89" s="68">
        <v>0</v>
      </c>
      <c r="AL89" s="68">
        <v>0</v>
      </c>
      <c r="AM89" s="68">
        <v>855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260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235</v>
      </c>
      <c r="AI91" s="80">
        <v>0</v>
      </c>
      <c r="AJ91" s="80">
        <v>0</v>
      </c>
      <c r="AK91" s="80">
        <v>0</v>
      </c>
      <c r="AL91" s="80">
        <v>0</v>
      </c>
      <c r="AM91" s="79">
        <v>810</v>
      </c>
      <c r="AN91" s="80">
        <v>1585</v>
      </c>
      <c r="AO91" s="80">
        <v>1585</v>
      </c>
      <c r="AP91" s="81">
        <v>1585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1585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755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90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80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50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1400</v>
      </c>
      <c r="AO105" s="68">
        <v>1400</v>
      </c>
      <c r="AP105" s="69">
        <v>1400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40</v>
      </c>
      <c r="AI106" s="80">
        <v>0</v>
      </c>
      <c r="AJ106" s="80">
        <v>0</v>
      </c>
      <c r="AK106" s="80">
        <v>0</v>
      </c>
      <c r="AL106" s="80">
        <v>0</v>
      </c>
      <c r="AM106" s="79">
        <v>615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1380</v>
      </c>
      <c r="AO107" s="80">
        <v>1380</v>
      </c>
      <c r="AP107" s="81">
        <v>1380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16.31875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18.23875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10.29575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13.8575</v>
      </c>
      <c r="AN109" s="109">
        <f t="shared" si="1"/>
        <v>32.09625</v>
      </c>
      <c r="AO109" s="109">
        <f t="shared" si="1"/>
        <v>32.09625</v>
      </c>
      <c r="AP109" s="109">
        <f t="shared" si="1"/>
        <v>32.09625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32.09625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537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2016-07-17T04:39:19Z</dcterms:modified>
  <cp:category/>
  <cp:version/>
  <cp:contentType/>
  <cp:contentStatus/>
</cp:coreProperties>
</file>