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<sst xmlns="http://schemas.openxmlformats.org/spreadsheetml/2006/main" count="55" uniqueCount="55">
  <si>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</si>
  <si>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</si>
  <si>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</si>
  <si>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</si>
  <si>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</si>
  <si>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</si>
  <si>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</si>
  <si>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</si>
  <si>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</si>
  <si>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</si>
  <si>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</si>
  <si>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</si>
  <si>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</si>
  <si>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</si>
  <si>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</si>
  <si>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</si>
  <si>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</si>
  <si>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</si>
  <si>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</si>
  <si>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</si>
  <si>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</si>
  <si>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</si>
  <si>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</si>
  <si>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</si>
  <si>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</si>
  <si>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</si>
  <si>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</si>
  <si>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</si>
  <si>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</si>
  <si>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</si>
  <si>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</si>
  <si>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</si>
  <si>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</si>
  <si>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</si>
  <si>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</si>
  <si>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</si>
  <si>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</si>
  <si>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</si>
  <si>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</si>
  <si>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</si>
  <si>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</si>
  <si>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</si>
  <si>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</si>
  <si>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</si>
  <si>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</si>
  <si>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</si>
  <si>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</si>
  <si>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</si>
  <si>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</si>
  <si>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</si>
  <si>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</si>
  <si>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</si>
  <si>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08.06.16</t>
  </si>
  <si>
    <t>09.06.16</t>
  </si>
  <si>
    <t>00:15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</si>
</sst>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54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1.24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130.14639000000003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13.953599999999998</v>
      </c>
      <c r="L6" s="11">
        <v>503</v>
      </c>
      <c r="M6" s="12">
        <v>-683.437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99.52599000000001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13.953599999999998</v>
      </c>
      <c r="L7" s="11">
        <v>503</v>
      </c>
      <c r="M7" s="12">
        <v>-652.817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65.07804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13.953599999999998</v>
      </c>
      <c r="L8" s="11">
        <v>503</v>
      </c>
      <c r="M8" s="12">
        <v>-618.369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35.40726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13.953599999999998</v>
      </c>
      <c r="L9" s="11">
        <v>503</v>
      </c>
      <c r="M9" s="12">
        <v>-588.698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13.953599999999998</v>
      </c>
      <c r="L10" s="20">
        <v>503</v>
      </c>
      <c r="M10" s="24">
        <v>-553.291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13.953599999999998</v>
      </c>
      <c r="L11" s="11">
        <v>483</v>
      </c>
      <c r="M11" s="12">
        <v>-533.291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13.953599999999998</v>
      </c>
      <c r="L12" s="11">
        <v>473</v>
      </c>
      <c r="M12" s="12">
        <v>-523.291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13.953599999999998</v>
      </c>
      <c r="L13" s="16">
        <v>443</v>
      </c>
      <c r="M13" s="30">
        <v>-493.291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13.953599999999998</v>
      </c>
      <c r="L14" s="11">
        <v>423</v>
      </c>
      <c r="M14" s="12">
        <v>-473.291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13.953599999999998</v>
      </c>
      <c r="L15" s="11">
        <v>403</v>
      </c>
      <c r="M15" s="12">
        <v>-453.291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13.953599999999998</v>
      </c>
      <c r="L16" s="11">
        <v>383</v>
      </c>
      <c r="M16" s="12">
        <v>-433.291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13.953599999999998</v>
      </c>
      <c r="L17" s="11">
        <v>373</v>
      </c>
      <c r="M17" s="12">
        <v>-423.291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13.953599999999998</v>
      </c>
      <c r="L18" s="20">
        <v>373</v>
      </c>
      <c r="M18" s="24">
        <v>-423.291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13.953599999999998</v>
      </c>
      <c r="L19" s="11">
        <v>373</v>
      </c>
      <c r="M19" s="12">
        <v>-423.291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13.953599999999998</v>
      </c>
      <c r="L20" s="11">
        <v>353</v>
      </c>
      <c r="M20" s="12">
        <v>-403.291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14.88384</v>
      </c>
      <c r="L21" s="16">
        <v>343</v>
      </c>
      <c r="M21" s="30">
        <v>-394.221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14.88384</v>
      </c>
      <c r="L22" s="11">
        <v>343</v>
      </c>
      <c r="M22" s="12">
        <v>-394.221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14.88384</v>
      </c>
      <c r="L23" s="11">
        <v>323</v>
      </c>
      <c r="M23" s="12">
        <v>-374.221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14.88384</v>
      </c>
      <c r="L24" s="11">
        <v>303</v>
      </c>
      <c r="M24" s="12">
        <v>-354.221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14.88384</v>
      </c>
      <c r="L25" s="11">
        <v>283</v>
      </c>
      <c r="M25" s="12">
        <v>-334.221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14.88384</v>
      </c>
      <c r="L26" s="20">
        <v>258</v>
      </c>
      <c r="M26" s="24">
        <v>-309.221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14.88384</v>
      </c>
      <c r="L27" s="11">
        <v>256</v>
      </c>
      <c r="M27" s="12">
        <v>-307.221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14.88384</v>
      </c>
      <c r="L28" s="11">
        <v>236</v>
      </c>
      <c r="M28" s="12">
        <v>-287.221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14.88384</v>
      </c>
      <c r="L29" s="16">
        <v>236</v>
      </c>
      <c r="M29" s="30">
        <v>-287.221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14.88384</v>
      </c>
      <c r="L30" s="11">
        <v>236</v>
      </c>
      <c r="M30" s="12">
        <v>-287.221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14.88384</v>
      </c>
      <c r="L31" s="11">
        <v>236</v>
      </c>
      <c r="M31" s="12">
        <v>-287.221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14.88384</v>
      </c>
      <c r="L32" s="11">
        <v>243</v>
      </c>
      <c r="M32" s="12">
        <v>-294.221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14.88384</v>
      </c>
      <c r="L33" s="11">
        <v>273</v>
      </c>
      <c r="M33" s="12">
        <v>-324.221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13.953599999999998</v>
      </c>
      <c r="L34" s="20">
        <v>303</v>
      </c>
      <c r="M34" s="24">
        <v>-353.291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13.953599999999998</v>
      </c>
      <c r="L35" s="11">
        <v>328</v>
      </c>
      <c r="M35" s="12">
        <v>-378.291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13.953599999999998</v>
      </c>
      <c r="L36" s="11">
        <v>358</v>
      </c>
      <c r="M36" s="12">
        <v>-408.291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13.953599999999998</v>
      </c>
      <c r="L37" s="16">
        <v>373</v>
      </c>
      <c r="M37" s="30">
        <v>-423.291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13.953599999999998</v>
      </c>
      <c r="L38" s="11">
        <v>398</v>
      </c>
      <c r="M38" s="12">
        <v>-448.291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13.953599999999998</v>
      </c>
      <c r="L39" s="11">
        <v>423</v>
      </c>
      <c r="M39" s="12">
        <v>-473.291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14.418719999999999</v>
      </c>
      <c r="L40" s="11">
        <v>468</v>
      </c>
      <c r="M40" s="12">
        <v>-518.756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14.418719999999999</v>
      </c>
      <c r="L41" s="11">
        <v>508</v>
      </c>
      <c r="M41" s="12">
        <v>-558.756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14.418719999999999</v>
      </c>
      <c r="L42" s="20">
        <v>527.751</v>
      </c>
      <c r="M42" s="24">
        <v>-578.507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15.310200000000002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14.418719999999999</v>
      </c>
      <c r="L43" s="11">
        <v>527.751</v>
      </c>
      <c r="M43" s="12">
        <v>-593.817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54.545010000000005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14.418719999999999</v>
      </c>
      <c r="L44" s="11">
        <v>527.751</v>
      </c>
      <c r="M44" s="12">
        <v>-633.052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99.52599000000001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14.418719999999999</v>
      </c>
      <c r="L45" s="16">
        <v>527.751</v>
      </c>
      <c r="M45" s="30">
        <v>-678.033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139.718172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14.418719999999999</v>
      </c>
      <c r="L46" s="11">
        <v>527.751</v>
      </c>
      <c r="M46" s="12">
        <v>-718.225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179.912292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14.418719999999999</v>
      </c>
      <c r="L47" s="11">
        <v>527.751</v>
      </c>
      <c r="M47" s="12">
        <v>-758.42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209.58307200000002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14.418719999999999</v>
      </c>
      <c r="L48" s="11">
        <v>527.751</v>
      </c>
      <c r="M48" s="12">
        <v>-788.09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240.203472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14.418719999999999</v>
      </c>
      <c r="L49" s="11">
        <v>527.751</v>
      </c>
      <c r="M49" s="12">
        <v>-818.711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249.777192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14.418719999999999</v>
      </c>
      <c r="L50" s="20">
        <v>527.751</v>
      </c>
      <c r="M50" s="24">
        <v>-828.284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279.438282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14.418719999999999</v>
      </c>
      <c r="L51" s="11">
        <v>527.751</v>
      </c>
      <c r="M51" s="12">
        <v>-857.946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299.53534200000007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14.418719999999999</v>
      </c>
      <c r="L52" s="11">
        <v>527.751</v>
      </c>
      <c r="M52" s="12">
        <v>-878.043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319.63240200000007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14.418719999999999</v>
      </c>
      <c r="L53" s="33">
        <v>527.751</v>
      </c>
      <c r="M53" s="55">
        <v>-898.14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329.20612200000005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14.418719999999999</v>
      </c>
      <c r="L54" s="11">
        <v>527.751</v>
      </c>
      <c r="M54" s="12">
        <v>-907.713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339.72946200000007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14.418719999999999</v>
      </c>
      <c r="L55" s="11">
        <v>527.751</v>
      </c>
      <c r="M55" s="12">
        <v>-918.237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329.20612200000005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14.418719999999999</v>
      </c>
      <c r="L56" s="11">
        <v>527.751</v>
      </c>
      <c r="M56" s="12">
        <v>-907.713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319.63240200000007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14.418719999999999</v>
      </c>
      <c r="L57" s="11">
        <v>527.751</v>
      </c>
      <c r="M57" s="12">
        <v>-898.14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310.0586820000001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14.418719999999999</v>
      </c>
      <c r="L58" s="20">
        <v>527.751</v>
      </c>
      <c r="M58" s="24">
        <v>-888.566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304.32220200000006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14.418719999999999</v>
      </c>
      <c r="L59" s="11">
        <v>527.751</v>
      </c>
      <c r="M59" s="12">
        <v>-882.829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299.53534200000007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14.418719999999999</v>
      </c>
      <c r="L60" s="11">
        <v>527.751</v>
      </c>
      <c r="M60" s="12">
        <v>-878.043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310.0586820000001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14.418719999999999</v>
      </c>
      <c r="L61" s="16">
        <v>527.751</v>
      </c>
      <c r="M61" s="30">
        <v>-888.566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319.63240200000007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14.418719999999999</v>
      </c>
      <c r="L62" s="11">
        <v>527.751</v>
      </c>
      <c r="M62" s="12">
        <v>-898.14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339.72946200000007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14.418719999999999</v>
      </c>
      <c r="L63" s="11">
        <v>527.751</v>
      </c>
      <c r="M63" s="12">
        <v>-918.237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359.826522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14.418719999999999</v>
      </c>
      <c r="L64" s="11">
        <v>527.751</v>
      </c>
      <c r="M64" s="12">
        <v>-938.334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359.826522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14.418719999999999</v>
      </c>
      <c r="L65" s="11">
        <v>527.751</v>
      </c>
      <c r="M65" s="12">
        <v>-938.334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379.92358200000007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14.418719999999999</v>
      </c>
      <c r="L66" s="20">
        <v>527.751</v>
      </c>
      <c r="M66" s="24">
        <v>-958.431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400.02064200000007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14.418719999999999</v>
      </c>
      <c r="L67" s="11">
        <v>527.751</v>
      </c>
      <c r="M67" s="12">
        <v>-978.528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400.02064200000007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14.418719999999999</v>
      </c>
      <c r="L68" s="11">
        <v>527.751</v>
      </c>
      <c r="M68" s="12">
        <v>-978.528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400.02064200000007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14.418719999999999</v>
      </c>
      <c r="L69" s="16">
        <v>527.751</v>
      </c>
      <c r="M69" s="30">
        <v>-978.528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389.49730200000005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14.88384</v>
      </c>
      <c r="L70" s="11">
        <v>508</v>
      </c>
      <c r="M70" s="12">
        <v>-948.719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379.92358200000007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14.88384</v>
      </c>
      <c r="L71" s="11">
        <v>508</v>
      </c>
      <c r="M71" s="12">
        <v>-939.145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369.40024200000005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14.88384</v>
      </c>
      <c r="L72" s="11">
        <v>508</v>
      </c>
      <c r="M72" s="12">
        <v>-928.622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349.30318200000005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14.88384</v>
      </c>
      <c r="L73" s="11">
        <v>508</v>
      </c>
      <c r="M73" s="12">
        <v>-908.525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314.8455420000001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14.88384</v>
      </c>
      <c r="L74" s="20">
        <v>508</v>
      </c>
      <c r="M74" s="24">
        <v>-874.067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299.53534200000007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14.88384</v>
      </c>
      <c r="L75" s="11">
        <v>508</v>
      </c>
      <c r="M75" s="12">
        <v>-858.757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299.53534200000007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14.88384</v>
      </c>
      <c r="L76" s="11">
        <v>508</v>
      </c>
      <c r="M76" s="12">
        <v>-858.757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299.53534200000007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14.88384</v>
      </c>
      <c r="L77" s="16">
        <v>518</v>
      </c>
      <c r="M77" s="30">
        <v>-868.757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299.53534200000007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14.88384</v>
      </c>
      <c r="L78" s="11">
        <v>527.751</v>
      </c>
      <c r="M78" s="12">
        <v>-878.508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310.0586820000001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14.88384</v>
      </c>
      <c r="L79" s="11">
        <v>527.751</v>
      </c>
      <c r="M79" s="12">
        <v>-889.031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339.72946200000007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14.88384</v>
      </c>
      <c r="L80" s="11">
        <v>527.751</v>
      </c>
      <c r="M80" s="12">
        <v>-918.702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369.40024200000005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14.88384</v>
      </c>
      <c r="L81" s="11">
        <v>527.751</v>
      </c>
      <c r="M81" s="12">
        <v>-948.373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349.30318200000005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14.88384</v>
      </c>
      <c r="L82" s="20">
        <v>527.751</v>
      </c>
      <c r="M82" s="24">
        <v>-928.276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334.942602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14.88384</v>
      </c>
      <c r="L83" s="11">
        <v>527.751</v>
      </c>
      <c r="M83" s="12">
        <v>-913.915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310.0586820000001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14.88384</v>
      </c>
      <c r="L84" s="11">
        <v>527.751</v>
      </c>
      <c r="M84" s="12">
        <v>-889.031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289.96162200000003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14.88384</v>
      </c>
      <c r="L85" s="16">
        <v>527.751</v>
      </c>
      <c r="M85" s="30">
        <v>-868.934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259.341222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14.88384</v>
      </c>
      <c r="L86" s="11">
        <v>527.751</v>
      </c>
      <c r="M86" s="12">
        <v>-838.314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229.68013200000001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14.88384</v>
      </c>
      <c r="L87" s="11">
        <v>527.751</v>
      </c>
      <c r="M87" s="12">
        <v>-808.652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229.68013200000001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14.88384</v>
      </c>
      <c r="L88" s="11">
        <v>527.751</v>
      </c>
      <c r="M88" s="12">
        <v>-808.652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200.009352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14.88384</v>
      </c>
      <c r="L89" s="11">
        <v>527.751</v>
      </c>
      <c r="M89" s="12">
        <v>-778.982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189.486012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14.88384</v>
      </c>
      <c r="L90" s="20">
        <v>527.751</v>
      </c>
      <c r="M90" s="24">
        <v>-768.458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189.486012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14.88384</v>
      </c>
      <c r="L91" s="11">
        <v>527.751</v>
      </c>
      <c r="M91" s="12">
        <v>-768.458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179.912292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14.88384</v>
      </c>
      <c r="L92" s="11">
        <v>527.751</v>
      </c>
      <c r="M92" s="12">
        <v>-758.885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169.38895200000002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14.88384</v>
      </c>
      <c r="L93" s="16">
        <v>527.751</v>
      </c>
      <c r="M93" s="30">
        <v>-748.361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150.251202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14.88384</v>
      </c>
      <c r="L94" s="11">
        <v>527.751</v>
      </c>
      <c r="M94" s="12">
        <v>-729.224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150.24151200000003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14.88384</v>
      </c>
      <c r="L95" s="11">
        <v>527.751</v>
      </c>
      <c r="M95" s="12">
        <v>-729.214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159.815232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14.88384</v>
      </c>
      <c r="L96" s="11">
        <v>527.751</v>
      </c>
      <c r="M96" s="12">
        <v>-738.788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169.38895200000002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14.88384</v>
      </c>
      <c r="L97" s="11">
        <v>527.751</v>
      </c>
      <c r="M97" s="12">
        <v>-748.361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189.486012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14.88384</v>
      </c>
      <c r="L98" s="20">
        <v>527.751</v>
      </c>
      <c r="M98" s="24">
        <v>-768.458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189.486012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14.88384</v>
      </c>
      <c r="L99" s="11">
        <v>527.751</v>
      </c>
      <c r="M99" s="12">
        <v>-768.458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189.486012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14.88384</v>
      </c>
      <c r="L100" s="11">
        <v>527.751</v>
      </c>
      <c r="M100" s="12">
        <v>-768.458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169.38895200000002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14.88384</v>
      </c>
      <c r="L101" s="33">
        <v>527.751</v>
      </c>
      <c r="M101" s="12">
        <v>-748.361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4.0592955554999985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0.3488399999999998</v>
      </c>
      <c r="L102" s="37">
        <f t="shared" si="0"/>
        <v>11.210012999999982</v>
      </c>
      <c r="M102" s="56">
        <f t="shared" si="0"/>
        <v>-16.490247749999995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400.02064200000007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14.88384</v>
      </c>
      <c r="L103" s="53">
        <f t="shared" si="1"/>
        <v>527.751</v>
      </c>
      <c r="M103" s="53">
        <f t="shared" si="1"/>
        <v>-287.221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13.953599999999998</v>
      </c>
      <c r="L104" s="54">
        <f t="shared" si="2"/>
        <v>236</v>
      </c>
      <c r="M104" s="54">
        <f t="shared" si="2"/>
        <v>-978.528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2016-06-09T03:16:14Z</dcterms:modified>
  <cp:category/>
  <cp:version/>
  <cp:contentType/>
  <cp:contentStatus/>
</cp:coreProperties>
</file>