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<sst xmlns="http://schemas.openxmlformats.org/spreadsheetml/2006/main" count="55" uniqueCount="55">
  <si>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</si>
  <si>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</si>
  <si>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</si>
  <si>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</si>
  <si>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</si>
  <si>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</si>
  <si>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</si>
  <si>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</si>
  <si>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</si>
  <si>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</si>
  <si>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</si>
  <si>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</si>
  <si>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</si>
  <si>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</si>
  <si>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</si>
  <si>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</si>
  <si>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</si>
  <si>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</si>
  <si>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</si>
  <si>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</si>
  <si>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</si>
  <si>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</si>
  <si>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</si>
  <si>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</si>
  <si>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</si>
  <si>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</si>
  <si>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</si>
  <si>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</si>
  <si>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</si>
  <si>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</si>
  <si>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</si>
  <si>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</si>
  <si>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</si>
  <si>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</si>
  <si>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</si>
  <si>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</si>
  <si>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</si>
  <si>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</si>
  <si>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</si>
  <si>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</si>
  <si>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</si>
  <si>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</si>
  <si>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</si>
  <si>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</si>
  <si>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</si>
  <si>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</si>
  <si>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</si>
  <si>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</si>
  <si>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</si>
  <si>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</si>
  <si>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</si>
  <si>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</si>
  <si>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00:27</t>
  </si>
  <si>
    <t>17.06.16</t>
  </si>
  <si>
    <t>18.06.16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</si>
</sst>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1.22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329.2667814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7.90704</v>
      </c>
      <c r="L6" s="11">
        <v>527.751</v>
      </c>
      <c r="M6" s="12">
        <v>-901.262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290.0222814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7.90704</v>
      </c>
      <c r="L7" s="11">
        <v>508</v>
      </c>
      <c r="M7" s="12">
        <v>-842.267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259.3921914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7.90704</v>
      </c>
      <c r="L8" s="11">
        <v>508</v>
      </c>
      <c r="M8" s="12">
        <v>-811.637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214.4112114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7.90704</v>
      </c>
      <c r="L9" s="11">
        <v>508</v>
      </c>
      <c r="M9" s="12">
        <v>-766.656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194.3044614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7.90704</v>
      </c>
      <c r="L10" s="20">
        <v>483</v>
      </c>
      <c r="M10" s="24">
        <v>-721.549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164.6336814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7.90704</v>
      </c>
      <c r="L11" s="11">
        <v>478</v>
      </c>
      <c r="M11" s="12">
        <v>-686.878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139.7497614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6.976799999999999</v>
      </c>
      <c r="L12" s="11">
        <v>478</v>
      </c>
      <c r="M12" s="12">
        <v>-661.064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114.8658414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6.976799999999999</v>
      </c>
      <c r="L13" s="16">
        <v>478</v>
      </c>
      <c r="M13" s="30">
        <v>-636.18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99.5459514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6.976799999999999</v>
      </c>
      <c r="L14" s="11">
        <v>478</v>
      </c>
      <c r="M14" s="12">
        <v>-620.86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85.18537140000001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6.976799999999999</v>
      </c>
      <c r="L15" s="11">
        <v>478</v>
      </c>
      <c r="M15" s="12">
        <v>-606.5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65.0881176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6.976799999999999</v>
      </c>
      <c r="L16" s="11">
        <v>478</v>
      </c>
      <c r="M16" s="12">
        <v>-586.402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54.5591574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6.976799999999999</v>
      </c>
      <c r="L17" s="11">
        <v>478</v>
      </c>
      <c r="M17" s="12">
        <v>-575.873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44.9873754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6.976799999999999</v>
      </c>
      <c r="L18" s="20">
        <v>493</v>
      </c>
      <c r="M18" s="24">
        <v>-581.302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29.672524199999998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6.976799999999999</v>
      </c>
      <c r="L19" s="11">
        <v>498</v>
      </c>
      <c r="M19" s="12">
        <v>-570.987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20.1007422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6.976799999999999</v>
      </c>
      <c r="L20" s="11">
        <v>498</v>
      </c>
      <c r="M20" s="12">
        <v>-561.415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9.571781999999999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6.976799999999999</v>
      </c>
      <c r="L21" s="16">
        <v>498</v>
      </c>
      <c r="M21" s="30">
        <v>-550.886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6.976799999999999</v>
      </c>
      <c r="L22" s="11">
        <v>493</v>
      </c>
      <c r="M22" s="12">
        <v>-536.314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6.976799999999999</v>
      </c>
      <c r="L23" s="11">
        <v>488</v>
      </c>
      <c r="M23" s="12">
        <v>-531.314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6.976799999999999</v>
      </c>
      <c r="L24" s="11">
        <v>473</v>
      </c>
      <c r="M24" s="12">
        <v>-516.314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6.976799999999999</v>
      </c>
      <c r="L25" s="11">
        <v>458</v>
      </c>
      <c r="M25" s="12">
        <v>-501.314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6.976799999999999</v>
      </c>
      <c r="L26" s="20">
        <v>438</v>
      </c>
      <c r="M26" s="24">
        <v>-481.314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6.976799999999999</v>
      </c>
      <c r="L27" s="11">
        <v>413</v>
      </c>
      <c r="M27" s="12">
        <v>-456.314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6.976799999999999</v>
      </c>
      <c r="L28" s="11">
        <v>393</v>
      </c>
      <c r="M28" s="12">
        <v>-436.314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6.976799999999999</v>
      </c>
      <c r="L29" s="16">
        <v>383</v>
      </c>
      <c r="M29" s="30">
        <v>-426.314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6.976799999999999</v>
      </c>
      <c r="L30" s="11">
        <v>403</v>
      </c>
      <c r="M30" s="12">
        <v>-446.314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6.976799999999999</v>
      </c>
      <c r="L31" s="11">
        <v>433</v>
      </c>
      <c r="M31" s="12">
        <v>-476.314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6.976799999999999</v>
      </c>
      <c r="L32" s="11">
        <v>453</v>
      </c>
      <c r="M32" s="12">
        <v>-496.314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6.976799999999999</v>
      </c>
      <c r="L33" s="11">
        <v>468</v>
      </c>
      <c r="M33" s="12">
        <v>-511.314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6.976799999999999</v>
      </c>
      <c r="L34" s="20">
        <v>498</v>
      </c>
      <c r="M34" s="24">
        <v>-541.314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6.976799999999999</v>
      </c>
      <c r="L35" s="11">
        <v>498</v>
      </c>
      <c r="M35" s="12">
        <v>-541.314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29.672524199999998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6.976799999999999</v>
      </c>
      <c r="L36" s="11">
        <v>498</v>
      </c>
      <c r="M36" s="12">
        <v>-570.987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44.9893134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6.976799999999999</v>
      </c>
      <c r="L37" s="16">
        <v>498</v>
      </c>
      <c r="M37" s="30">
        <v>-586.304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69.8732334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6.976799999999999</v>
      </c>
      <c r="L38" s="11">
        <v>498</v>
      </c>
      <c r="M38" s="12">
        <v>-611.188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94.7571534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6.976799999999999</v>
      </c>
      <c r="L39" s="11">
        <v>498</v>
      </c>
      <c r="M39" s="12">
        <v>-636.071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124.4376234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6.976799999999999</v>
      </c>
      <c r="L40" s="11">
        <v>498</v>
      </c>
      <c r="M40" s="12">
        <v>-665.752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164.6317434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6.976799999999999</v>
      </c>
      <c r="L41" s="11">
        <v>498</v>
      </c>
      <c r="M41" s="12">
        <v>-705.946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204.83264640000004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6.976799999999999</v>
      </c>
      <c r="L42" s="20">
        <v>498</v>
      </c>
      <c r="M42" s="24">
        <v>-746.147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234.5131164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6.976799999999999</v>
      </c>
      <c r="L43" s="11">
        <v>498</v>
      </c>
      <c r="M43" s="12">
        <v>-775.827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274.7072364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6.976799999999999</v>
      </c>
      <c r="L44" s="11">
        <v>508</v>
      </c>
      <c r="M44" s="12">
        <v>-826.022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304.37801640000004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6.976799999999999</v>
      </c>
      <c r="L45" s="16">
        <v>508</v>
      </c>
      <c r="M45" s="30">
        <v>-855.692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344.58008220000005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6.976799999999999</v>
      </c>
      <c r="L46" s="11">
        <v>508</v>
      </c>
      <c r="M46" s="12">
        <v>-895.894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379.9970322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6.976799999999999</v>
      </c>
      <c r="L47" s="11">
        <v>508</v>
      </c>
      <c r="M47" s="12">
        <v>-931.311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409.6678122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6.976799999999999</v>
      </c>
      <c r="L48" s="11">
        <v>527.751</v>
      </c>
      <c r="M48" s="12">
        <v>-980.733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459.4453422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6.976799999999999</v>
      </c>
      <c r="L49" s="11">
        <v>527.751</v>
      </c>
      <c r="M49" s="12">
        <v>-1030.511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474.7642632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6.976799999999999</v>
      </c>
      <c r="L50" s="20">
        <v>527.751</v>
      </c>
      <c r="M50" s="24">
        <v>-1045.83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499.6481832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6.976799999999999</v>
      </c>
      <c r="L51" s="11">
        <v>527.751</v>
      </c>
      <c r="M51" s="12">
        <v>-1070.713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514.0087632000001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6.976799999999999</v>
      </c>
      <c r="L52" s="11">
        <v>527.751</v>
      </c>
      <c r="M52" s="12">
        <v>-1085.074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524.5321032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6.976799999999999</v>
      </c>
      <c r="L53" s="33">
        <v>508</v>
      </c>
      <c r="M53" s="55">
        <v>-1075.846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534.1048542000001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6.976799999999999</v>
      </c>
      <c r="L54" s="11">
        <v>508</v>
      </c>
      <c r="M54" s="12">
        <v>-1085.419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544.6378842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6.976799999999999</v>
      </c>
      <c r="L55" s="11">
        <v>508</v>
      </c>
      <c r="M55" s="12">
        <v>-1095.952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554.2019142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6.976799999999999</v>
      </c>
      <c r="L56" s="11">
        <v>508</v>
      </c>
      <c r="M56" s="12">
        <v>-1105.516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554.2019142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6.976799999999999</v>
      </c>
      <c r="L57" s="11">
        <v>478</v>
      </c>
      <c r="M57" s="12">
        <v>-1075.516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534.1048542000001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6.04656</v>
      </c>
      <c r="L58" s="20">
        <v>478</v>
      </c>
      <c r="M58" s="24">
        <v>-1054.489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514.0077942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6.04656</v>
      </c>
      <c r="L59" s="11">
        <v>448</v>
      </c>
      <c r="M59" s="12">
        <v>-1004.392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499.6472142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6.04656</v>
      </c>
      <c r="L60" s="11">
        <v>448</v>
      </c>
      <c r="M60" s="12">
        <v>-990.031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514.0077942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6.04656</v>
      </c>
      <c r="L61" s="16">
        <v>448</v>
      </c>
      <c r="M61" s="30">
        <v>-1004.392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514.0077942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6.04656</v>
      </c>
      <c r="L62" s="11">
        <v>458</v>
      </c>
      <c r="M62" s="12">
        <v>-1014.392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524.5311342000001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6.04656</v>
      </c>
      <c r="L63" s="11">
        <v>458</v>
      </c>
      <c r="M63" s="12">
        <v>-1024.915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544.6378842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6.04656</v>
      </c>
      <c r="L64" s="11">
        <v>458</v>
      </c>
      <c r="M64" s="12">
        <v>-1045.022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564.7349442000001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6.04656</v>
      </c>
      <c r="L65" s="11">
        <v>498</v>
      </c>
      <c r="M65" s="12">
        <v>-1105.119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583.8823842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6.04656</v>
      </c>
      <c r="L66" s="20">
        <v>498</v>
      </c>
      <c r="M66" s="24">
        <v>-1124.266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603.9794442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6.04656</v>
      </c>
      <c r="L67" s="11">
        <v>498</v>
      </c>
      <c r="M67" s="12">
        <v>-1144.364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624.0765042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6.04656</v>
      </c>
      <c r="L68" s="11">
        <v>498</v>
      </c>
      <c r="M68" s="12">
        <v>-1164.461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624.0765042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4.651199999999999</v>
      </c>
      <c r="L69" s="16">
        <v>498</v>
      </c>
      <c r="M69" s="30">
        <v>-1163.065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624.0784421999999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4.651199999999999</v>
      </c>
      <c r="L70" s="11">
        <v>458</v>
      </c>
      <c r="M70" s="12">
        <v>-1123.067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624.0794112000001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4.651199999999999</v>
      </c>
      <c r="L71" s="11">
        <v>438</v>
      </c>
      <c r="M71" s="12">
        <v>-1103.068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603.9833202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4.651199999999999</v>
      </c>
      <c r="L72" s="11">
        <v>438</v>
      </c>
      <c r="M72" s="12">
        <v>-1082.972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583.8821904000001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12.09312</v>
      </c>
      <c r="L73" s="11">
        <v>398</v>
      </c>
      <c r="M73" s="12">
        <v>-1030.313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564.7347504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12.09312</v>
      </c>
      <c r="L74" s="20">
        <v>398</v>
      </c>
      <c r="M74" s="24">
        <v>-1011.165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544.6376904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12.09312</v>
      </c>
      <c r="L75" s="11">
        <v>398</v>
      </c>
      <c r="M75" s="12">
        <v>-991.068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524.5309404000001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12.09312</v>
      </c>
      <c r="L76" s="11">
        <v>398</v>
      </c>
      <c r="M76" s="12">
        <v>-970.962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514.0095384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12.09312</v>
      </c>
      <c r="L77" s="16">
        <v>398</v>
      </c>
      <c r="M77" s="30">
        <v>-960.44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514.0037244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12.09312</v>
      </c>
      <c r="L78" s="11">
        <v>398</v>
      </c>
      <c r="M78" s="12">
        <v>-960.434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544.6338144000001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12.09312</v>
      </c>
      <c r="L79" s="11">
        <v>398</v>
      </c>
      <c r="M79" s="12">
        <v>-991.064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564.7308744000001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12.09312</v>
      </c>
      <c r="L80" s="11">
        <v>398</v>
      </c>
      <c r="M80" s="12">
        <v>-1011.161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583.8802524000001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12.09312</v>
      </c>
      <c r="L81" s="11">
        <v>398</v>
      </c>
      <c r="M81" s="12">
        <v>-1030.311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574.3065324000002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12.09312</v>
      </c>
      <c r="L82" s="20">
        <v>398</v>
      </c>
      <c r="M82" s="24">
        <v>-1020.737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554.2094724000001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12.09312</v>
      </c>
      <c r="L83" s="11">
        <v>398</v>
      </c>
      <c r="M83" s="12">
        <v>-1000.64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544.6357524000001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9.302399999999999</v>
      </c>
      <c r="L84" s="11">
        <v>398</v>
      </c>
      <c r="M84" s="12">
        <v>-988.276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513.9979104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9.302399999999999</v>
      </c>
      <c r="L85" s="16">
        <v>398</v>
      </c>
      <c r="M85" s="30">
        <v>-957.638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484.32713040000004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9.302399999999999</v>
      </c>
      <c r="L86" s="11">
        <v>398</v>
      </c>
      <c r="M86" s="12">
        <v>-927.967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464.23007040000005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9.302399999999999</v>
      </c>
      <c r="L87" s="11">
        <v>398</v>
      </c>
      <c r="M87" s="12">
        <v>-907.87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444.13301040000005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9.302399999999999</v>
      </c>
      <c r="L88" s="11">
        <v>398</v>
      </c>
      <c r="M88" s="12">
        <v>-887.773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424.9855704000001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9.302399999999999</v>
      </c>
      <c r="L89" s="11">
        <v>398</v>
      </c>
      <c r="M89" s="12">
        <v>-868.625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404.88133980000003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9.302399999999999</v>
      </c>
      <c r="L90" s="20">
        <v>398</v>
      </c>
      <c r="M90" s="24">
        <v>-848.521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394.3579998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9.302399999999999</v>
      </c>
      <c r="L91" s="11">
        <v>398</v>
      </c>
      <c r="M91" s="12">
        <v>-837.998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389.5711398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0</v>
      </c>
      <c r="L92" s="11">
        <v>398</v>
      </c>
      <c r="M92" s="12">
        <v>-823.909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379.99548180000005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0</v>
      </c>
      <c r="L93" s="16">
        <v>398</v>
      </c>
      <c r="M93" s="30">
        <v>-814.333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354.16329840000003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0</v>
      </c>
      <c r="L94" s="11">
        <v>398</v>
      </c>
      <c r="M94" s="12">
        <v>-788.501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364.6835376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0</v>
      </c>
      <c r="L95" s="11">
        <v>398</v>
      </c>
      <c r="M95" s="12">
        <v>-799.021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364.6835376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0</v>
      </c>
      <c r="L96" s="11">
        <v>398</v>
      </c>
      <c r="M96" s="12">
        <v>-799.021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374.2572576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0</v>
      </c>
      <c r="L97" s="11">
        <v>398</v>
      </c>
      <c r="M97" s="12">
        <v>-808.595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384.79028760000006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0</v>
      </c>
      <c r="L98" s="20">
        <v>398</v>
      </c>
      <c r="M98" s="24">
        <v>-819.128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394.35431760000006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0</v>
      </c>
      <c r="L99" s="11">
        <v>398</v>
      </c>
      <c r="M99" s="12">
        <v>-828.692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394.35431760000006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0</v>
      </c>
      <c r="L100" s="11">
        <v>398</v>
      </c>
      <c r="M100" s="12">
        <v>-828.692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384.79028760000006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0</v>
      </c>
      <c r="L101" s="33">
        <v>428</v>
      </c>
      <c r="M101" s="12">
        <v>-849.128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7.870631859900002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0.16523388000000017</v>
      </c>
      <c r="L102" s="37">
        <f t="shared" si="0"/>
        <v>10.9791265</v>
      </c>
      <c r="M102" s="56">
        <f t="shared" si="0"/>
        <v>-19.88709075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624.0794112000001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12.09312</v>
      </c>
      <c r="L103" s="53">
        <f t="shared" si="1"/>
        <v>527.751</v>
      </c>
      <c r="M103" s="53">
        <f t="shared" si="1"/>
        <v>-426.314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0</v>
      </c>
      <c r="L104" s="54">
        <f t="shared" si="2"/>
        <v>383</v>
      </c>
      <c r="M104" s="54">
        <f t="shared" si="2"/>
        <v>-1164.461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2016-06-20T04:42:45Z</dcterms:modified>
  <cp:category/>
  <cp:version/>
  <cp:contentType/>
  <cp:contentStatus/>
</cp:coreProperties>
</file>