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<sst xmlns="http://schemas.openxmlformats.org/spreadsheetml/2006/main" count="55" uniqueCount="54">
  <si>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</si>
  <si>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</si>
  <si>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</si>
  <si>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</si>
  <si>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</si>
  <si>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</si>
  <si>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</si>
  <si>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</si>
  <si>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</si>
  <si>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</si>
  <si>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</si>
  <si>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</si>
  <si>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</si>
  <si>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</si>
  <si>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</si>
  <si>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</si>
  <si>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</si>
  <si>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</si>
  <si>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</si>
  <si>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</si>
  <si>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</si>
  <si>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</si>
  <si>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</si>
  <si>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</si>
  <si>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</si>
  <si>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</si>
  <si>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</si>
  <si>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</si>
  <si>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</si>
  <si>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</si>
  <si>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</si>
  <si>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</si>
  <si>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</si>
  <si>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</si>
  <si>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</si>
  <si>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</si>
  <si>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</si>
  <si>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</si>
  <si>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</si>
  <si>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</si>
  <si>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</si>
  <si>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</si>
  <si>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</si>
  <si>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</si>
  <si>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</si>
  <si>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</si>
  <si>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</si>
  <si>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</si>
  <si>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</si>
  <si>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</si>
  <si>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</si>
  <si>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</si>
  <si>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00:23</t>
  </si>
  <si>
    <t>19.06.16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</si>
</sst>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1.22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40.2014844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527.751</v>
      </c>
      <c r="M6" s="12">
        <v>-603.805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20.1007422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527.751</v>
      </c>
      <c r="M7" s="12">
        <v>-583.705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518</v>
      </c>
      <c r="M8" s="12">
        <v>-553.853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488</v>
      </c>
      <c r="M9" s="12">
        <v>-523.853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468</v>
      </c>
      <c r="M10" s="24">
        <v>-503.853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448</v>
      </c>
      <c r="M11" s="12">
        <v>-483.853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418</v>
      </c>
      <c r="M12" s="12">
        <v>-453.853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378</v>
      </c>
      <c r="M13" s="30">
        <v>-413.853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348</v>
      </c>
      <c r="M14" s="12">
        <v>-383.853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333</v>
      </c>
      <c r="M15" s="12">
        <v>-368.853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318</v>
      </c>
      <c r="M16" s="12">
        <v>-353.853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353</v>
      </c>
      <c r="M17" s="12">
        <v>-388.853</v>
      </c>
    </row>
    <row r="18" spans="1:13" ht="15.75">
      <c r="A18" s="17" t="s">
        <v>28</v>
      </c>
      <c r="B18" s="18">
        <v>13</v>
      </c>
      <c r="C18" s="19">
        <v>0</v>
      </c>
      <c r="D18" s="23">
        <v>-124.73711652691951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433</v>
      </c>
      <c r="M18" s="24">
        <v>-344.116</v>
      </c>
    </row>
    <row r="19" spans="1:13" ht="15.75">
      <c r="A19" s="38"/>
      <c r="B19" s="14">
        <v>14</v>
      </c>
      <c r="C19" s="7">
        <v>0</v>
      </c>
      <c r="D19" s="8">
        <v>-124.73711652691951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423</v>
      </c>
      <c r="M19" s="12">
        <v>-334.116</v>
      </c>
    </row>
    <row r="20" spans="1:13" ht="15.75">
      <c r="A20" s="38"/>
      <c r="B20" s="14">
        <v>15</v>
      </c>
      <c r="C20" s="7">
        <v>0</v>
      </c>
      <c r="D20" s="8">
        <v>-124.73711652691951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413</v>
      </c>
      <c r="M20" s="12">
        <v>-324.116</v>
      </c>
    </row>
    <row r="21" spans="1:13" ht="15.75">
      <c r="A21" s="25"/>
      <c r="B21" s="26">
        <v>16</v>
      </c>
      <c r="C21" s="27">
        <v>0</v>
      </c>
      <c r="D21" s="29">
        <v>-124.73711652691951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403</v>
      </c>
      <c r="M21" s="30">
        <v>-314.116</v>
      </c>
    </row>
    <row r="22" spans="1:13" ht="15.75">
      <c r="A22" s="31" t="s">
        <v>29</v>
      </c>
      <c r="B22" s="14">
        <v>17</v>
      </c>
      <c r="C22" s="7">
        <v>0</v>
      </c>
      <c r="D22" s="8">
        <v>-124.73711652691951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383</v>
      </c>
      <c r="M22" s="12">
        <v>-294.116</v>
      </c>
    </row>
    <row r="23" spans="1:13" ht="15.75">
      <c r="A23" s="38"/>
      <c r="B23" s="14">
        <v>18</v>
      </c>
      <c r="C23" s="7">
        <v>0</v>
      </c>
      <c r="D23" s="8">
        <v>-124.73711652691951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373</v>
      </c>
      <c r="M23" s="12">
        <v>-284.116</v>
      </c>
    </row>
    <row r="24" spans="1:13" ht="15.75">
      <c r="A24" s="38"/>
      <c r="B24" s="14">
        <v>19</v>
      </c>
      <c r="C24" s="7">
        <v>0</v>
      </c>
      <c r="D24" s="8">
        <v>-124.73711652691951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361</v>
      </c>
      <c r="M24" s="12">
        <v>-272.116</v>
      </c>
    </row>
    <row r="25" spans="1:13" ht="15.75">
      <c r="A25" s="38"/>
      <c r="B25" s="14">
        <v>20</v>
      </c>
      <c r="C25" s="7">
        <v>0</v>
      </c>
      <c r="D25" s="8">
        <v>-124.73711652691951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361</v>
      </c>
      <c r="M25" s="12">
        <v>-272.116</v>
      </c>
    </row>
    <row r="26" spans="1:13" ht="15.75">
      <c r="A26" s="17" t="s">
        <v>30</v>
      </c>
      <c r="B26" s="18">
        <v>21</v>
      </c>
      <c r="C26" s="19">
        <v>0</v>
      </c>
      <c r="D26" s="23">
        <v>-155.9213956586494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393</v>
      </c>
      <c r="M26" s="24">
        <v>-272.932</v>
      </c>
    </row>
    <row r="27" spans="1:13" ht="15.75">
      <c r="A27" s="38"/>
      <c r="B27" s="14">
        <v>22</v>
      </c>
      <c r="C27" s="7">
        <v>0</v>
      </c>
      <c r="D27" s="8">
        <v>-155.9213956586494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356</v>
      </c>
      <c r="M27" s="12">
        <v>-235.932</v>
      </c>
    </row>
    <row r="28" spans="1:13" ht="15.75">
      <c r="A28" s="38"/>
      <c r="B28" s="14">
        <v>23</v>
      </c>
      <c r="C28" s="7">
        <v>0</v>
      </c>
      <c r="D28" s="8">
        <v>-155.9213956586494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316</v>
      </c>
      <c r="M28" s="12">
        <v>-195.932</v>
      </c>
    </row>
    <row r="29" spans="1:13" ht="15.75">
      <c r="A29" s="25"/>
      <c r="B29" s="26">
        <v>24</v>
      </c>
      <c r="C29" s="27">
        <v>0</v>
      </c>
      <c r="D29" s="29">
        <v>-99.78969322153561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276</v>
      </c>
      <c r="M29" s="30">
        <v>-212.063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236</v>
      </c>
      <c r="M30" s="12">
        <v>-271.853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236</v>
      </c>
      <c r="M31" s="12">
        <v>-271.853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236</v>
      </c>
      <c r="M32" s="12">
        <v>-271.853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236</v>
      </c>
      <c r="M33" s="12">
        <v>-271.853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236</v>
      </c>
      <c r="M34" s="24">
        <v>-271.853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236</v>
      </c>
      <c r="M35" s="12">
        <v>-271.853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236</v>
      </c>
      <c r="M36" s="12">
        <v>-271.853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236</v>
      </c>
      <c r="M37" s="30">
        <v>-271.853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236</v>
      </c>
      <c r="M38" s="12">
        <v>-271.853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236</v>
      </c>
      <c r="M39" s="12">
        <v>-271.853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236</v>
      </c>
      <c r="M40" s="12">
        <v>-271.853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236</v>
      </c>
      <c r="M41" s="12">
        <v>-271.853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236</v>
      </c>
      <c r="M42" s="24">
        <v>-271.853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236</v>
      </c>
      <c r="M43" s="12">
        <v>-271.853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236</v>
      </c>
      <c r="M44" s="12">
        <v>-271.853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248</v>
      </c>
      <c r="M45" s="30">
        <v>-283.853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258</v>
      </c>
      <c r="M46" s="12">
        <v>-293.853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278</v>
      </c>
      <c r="M47" s="12">
        <v>-313.853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298</v>
      </c>
      <c r="M48" s="12">
        <v>-333.853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318</v>
      </c>
      <c r="M49" s="12">
        <v>-353.853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328</v>
      </c>
      <c r="M50" s="24">
        <v>-363.853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343</v>
      </c>
      <c r="M51" s="12">
        <v>-378.853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378</v>
      </c>
      <c r="M52" s="12">
        <v>-413.853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388</v>
      </c>
      <c r="M53" s="55">
        <v>-423.853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398</v>
      </c>
      <c r="M54" s="12">
        <v>-433.853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403</v>
      </c>
      <c r="M55" s="12">
        <v>-438.853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430</v>
      </c>
      <c r="M56" s="12">
        <v>-465.853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430</v>
      </c>
      <c r="M57" s="12">
        <v>-465.853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420</v>
      </c>
      <c r="M58" s="24">
        <v>-455.853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420</v>
      </c>
      <c r="M59" s="12">
        <v>-455.853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410</v>
      </c>
      <c r="M60" s="12">
        <v>-445.853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400</v>
      </c>
      <c r="M61" s="30">
        <v>-435.853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400</v>
      </c>
      <c r="M62" s="12">
        <v>-435.853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410</v>
      </c>
      <c r="M63" s="12">
        <v>-445.853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450</v>
      </c>
      <c r="M64" s="12">
        <v>-485.853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460</v>
      </c>
      <c r="M65" s="12">
        <v>-495.853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480</v>
      </c>
      <c r="M66" s="24">
        <v>-515.853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500</v>
      </c>
      <c r="M67" s="12">
        <v>-535.853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490</v>
      </c>
      <c r="M68" s="12">
        <v>-525.853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470</v>
      </c>
      <c r="M69" s="30">
        <v>-505.853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470</v>
      </c>
      <c r="M70" s="12">
        <v>-505.853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460</v>
      </c>
      <c r="M71" s="12">
        <v>-495.853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440</v>
      </c>
      <c r="M72" s="12">
        <v>-475.853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450</v>
      </c>
      <c r="M73" s="12">
        <v>-485.853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410</v>
      </c>
      <c r="M74" s="24">
        <v>-445.853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370</v>
      </c>
      <c r="M75" s="12">
        <v>-405.853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398</v>
      </c>
      <c r="M76" s="12">
        <v>-433.853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408</v>
      </c>
      <c r="M77" s="30">
        <v>-443.853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438</v>
      </c>
      <c r="M78" s="12">
        <v>-473.853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478</v>
      </c>
      <c r="M79" s="12">
        <v>-513.853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518</v>
      </c>
      <c r="M80" s="12">
        <v>-553.853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527.751</v>
      </c>
      <c r="M81" s="12">
        <v>-563.604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9.571781999999999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527.751</v>
      </c>
      <c r="M82" s="24">
        <v>-573.176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20.1007422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527.751</v>
      </c>
      <c r="M83" s="12">
        <v>-583.705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20.1007422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527.751</v>
      </c>
      <c r="M84" s="12">
        <v>-583.705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9.571781999999999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527.751</v>
      </c>
      <c r="M85" s="30">
        <v>-573.176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9.571781999999999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527.751</v>
      </c>
      <c r="M86" s="12">
        <v>-573.176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9.571781999999999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527.751</v>
      </c>
      <c r="M87" s="12">
        <v>-573.176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527.751</v>
      </c>
      <c r="M88" s="12">
        <v>-563.604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527.751</v>
      </c>
      <c r="M89" s="12">
        <v>-563.604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527.751</v>
      </c>
      <c r="M90" s="24">
        <v>-563.604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527.751</v>
      </c>
      <c r="M91" s="12">
        <v>-563.604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527.751</v>
      </c>
      <c r="M92" s="12">
        <v>-563.604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527.751</v>
      </c>
      <c r="M93" s="30">
        <v>-563.604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527.751</v>
      </c>
      <c r="M94" s="12">
        <v>-563.604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527.751</v>
      </c>
      <c r="M95" s="12">
        <v>-563.604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9.571781999999999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527.751</v>
      </c>
      <c r="M96" s="12">
        <v>-573.176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20.1007422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527.751</v>
      </c>
      <c r="M97" s="12">
        <v>-583.705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29.672524199999998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527.751</v>
      </c>
      <c r="M98" s="24">
        <v>-593.277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29.672524199999998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527.751</v>
      </c>
      <c r="M99" s="12">
        <v>-593.277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20.1007422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527.751</v>
      </c>
      <c r="M100" s="12">
        <v>-583.705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9.571781999999999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527.751</v>
      </c>
      <c r="M101" s="12">
        <v>-573.176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-0.3913627031032099</v>
      </c>
      <c r="E102" s="37">
        <f t="shared" si="0"/>
        <v>0.06437023395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9.721818249999991</v>
      </c>
      <c r="M102" s="56">
        <f t="shared" si="0"/>
        <v>-10.25529899999999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40.2014844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527.751</v>
      </c>
      <c r="M103" s="53">
        <f t="shared" si="1"/>
        <v>-195.932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-155.9213956586494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236</v>
      </c>
      <c r="M104" s="54">
        <f t="shared" si="2"/>
        <v>-603.805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2016-06-20T04:44:51Z</dcterms:modified>
  <cp:category/>
  <cp:version/>
  <cp:contentType/>
  <cp:contentStatus/>
</cp:coreProperties>
</file>