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<sst xmlns="http://schemas.openxmlformats.org/spreadsheetml/2006/main" count="55" uniqueCount="55">
  <si>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</si>
  <si>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</si>
  <si>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</si>
  <si>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</si>
  <si>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</si>
  <si>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</si>
  <si>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</si>
  <si>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</si>
  <si>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</si>
  <si>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</si>
  <si>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</si>
  <si>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</si>
  <si>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</si>
  <si>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</si>
  <si>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</si>
  <si>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</si>
  <si>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</si>
  <si>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</si>
  <si>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</si>
  <si>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</si>
  <si>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</si>
  <si>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</si>
  <si>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</si>
  <si>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</si>
  <si>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</si>
  <si>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</si>
  <si>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</si>
  <si>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</si>
  <si>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</si>
  <si>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</si>
  <si>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</si>
  <si>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</si>
  <si>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</si>
  <si>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</si>
  <si>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</si>
  <si>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</si>
  <si>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</si>
  <si>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</si>
  <si>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</si>
  <si>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</si>
  <si>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</si>
  <si>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</si>
  <si>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</si>
  <si>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</si>
  <si>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</si>
  <si>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</si>
  <si>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</si>
  <si>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</si>
  <si>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</si>
  <si>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</si>
  <si>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</si>
  <si>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</si>
  <si>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00:55</t>
  </si>
  <si>
    <t>24.06.16</t>
  </si>
  <si>
    <t>25.06.16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</si>
</sst>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1.27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279.35301000000004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10.697759999999999</v>
      </c>
      <c r="L6" s="11">
        <v>527.751</v>
      </c>
      <c r="M6" s="12">
        <v>-854.139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249.70161000000002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10.697759999999999</v>
      </c>
      <c r="L7" s="11">
        <v>527.751</v>
      </c>
      <c r="M7" s="12">
        <v>-824.488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220.04052000000004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10.697759999999999</v>
      </c>
      <c r="L8" s="11">
        <v>527.751</v>
      </c>
      <c r="M8" s="12">
        <v>-794.827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179.85609000000002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11.628</v>
      </c>
      <c r="L9" s="11">
        <v>527.751</v>
      </c>
      <c r="M9" s="12">
        <v>-755.573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150.20469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11.628</v>
      </c>
      <c r="L10" s="20">
        <v>498</v>
      </c>
      <c r="M10" s="24">
        <v>-696.17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114.80712000000001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11.628</v>
      </c>
      <c r="L11" s="11">
        <v>498</v>
      </c>
      <c r="M11" s="12">
        <v>-660.773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89.93289000000001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11.628</v>
      </c>
      <c r="L12" s="11">
        <v>498</v>
      </c>
      <c r="M12" s="12">
        <v>-635.898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80.35917000000002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11.628</v>
      </c>
      <c r="L13" s="16">
        <v>498</v>
      </c>
      <c r="M13" s="30">
        <v>-626.325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54.535320000000006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11.628</v>
      </c>
      <c r="L14" s="11">
        <v>498</v>
      </c>
      <c r="M14" s="12">
        <v>-600.501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35.39757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11.628</v>
      </c>
      <c r="L15" s="11">
        <v>498</v>
      </c>
      <c r="M15" s="12">
        <v>-581.363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20.087370000000004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11.628</v>
      </c>
      <c r="L16" s="11">
        <v>498</v>
      </c>
      <c r="M16" s="12">
        <v>-566.053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11.628</v>
      </c>
      <c r="L17" s="11">
        <v>498</v>
      </c>
      <c r="M17" s="12">
        <v>-545.966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11.628</v>
      </c>
      <c r="L18" s="20">
        <v>488</v>
      </c>
      <c r="M18" s="24">
        <v>-535.966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11.628</v>
      </c>
      <c r="L19" s="11">
        <v>478</v>
      </c>
      <c r="M19" s="12">
        <v>-525.966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11.628</v>
      </c>
      <c r="L20" s="11">
        <v>463</v>
      </c>
      <c r="M20" s="12">
        <v>-510.966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11.628</v>
      </c>
      <c r="L21" s="16">
        <v>448</v>
      </c>
      <c r="M21" s="30">
        <v>-495.966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11.628</v>
      </c>
      <c r="L22" s="11">
        <v>428</v>
      </c>
      <c r="M22" s="12">
        <v>-475.966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11.628</v>
      </c>
      <c r="L23" s="11">
        <v>413</v>
      </c>
      <c r="M23" s="12">
        <v>-460.966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11.628</v>
      </c>
      <c r="L24" s="11">
        <v>393</v>
      </c>
      <c r="M24" s="12">
        <v>-440.966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11.628</v>
      </c>
      <c r="L25" s="11">
        <v>368</v>
      </c>
      <c r="M25" s="12">
        <v>-415.966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11.628</v>
      </c>
      <c r="L26" s="20">
        <v>348</v>
      </c>
      <c r="M26" s="24">
        <v>-395.966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11.628</v>
      </c>
      <c r="L27" s="11">
        <v>313</v>
      </c>
      <c r="M27" s="12">
        <v>-360.966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11.628</v>
      </c>
      <c r="L28" s="11">
        <v>268</v>
      </c>
      <c r="M28" s="12">
        <v>-315.966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11.628</v>
      </c>
      <c r="L29" s="16">
        <v>263</v>
      </c>
      <c r="M29" s="30">
        <v>-310.966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11.628</v>
      </c>
      <c r="L30" s="11">
        <v>273</v>
      </c>
      <c r="M30" s="12">
        <v>-320.966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11.628</v>
      </c>
      <c r="L31" s="11">
        <v>283</v>
      </c>
      <c r="M31" s="12">
        <v>-330.966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11.628</v>
      </c>
      <c r="L32" s="11">
        <v>298</v>
      </c>
      <c r="M32" s="12">
        <v>-345.966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11.628</v>
      </c>
      <c r="L33" s="11">
        <v>313</v>
      </c>
      <c r="M33" s="12">
        <v>-360.966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11.628</v>
      </c>
      <c r="L34" s="20">
        <v>328</v>
      </c>
      <c r="M34" s="24">
        <v>-375.966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11.628</v>
      </c>
      <c r="L35" s="11">
        <v>353</v>
      </c>
      <c r="M35" s="12">
        <v>-400.966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11.628</v>
      </c>
      <c r="L36" s="11">
        <v>363</v>
      </c>
      <c r="M36" s="12">
        <v>-410.966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11.628</v>
      </c>
      <c r="L37" s="16">
        <v>378</v>
      </c>
      <c r="M37" s="30">
        <v>-425.966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11.628</v>
      </c>
      <c r="L38" s="11">
        <v>403</v>
      </c>
      <c r="M38" s="12">
        <v>-450.966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11.628</v>
      </c>
      <c r="L39" s="11">
        <v>443</v>
      </c>
      <c r="M39" s="12">
        <v>-490.966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11.628</v>
      </c>
      <c r="L40" s="11">
        <v>478</v>
      </c>
      <c r="M40" s="12">
        <v>-525.966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24.874230000000004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11.628</v>
      </c>
      <c r="L41" s="11">
        <v>498</v>
      </c>
      <c r="M41" s="12">
        <v>-570.84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54.535320000000006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11.628</v>
      </c>
      <c r="L42" s="20">
        <v>527.751</v>
      </c>
      <c r="M42" s="24">
        <v>-630.252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94.71006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11.628</v>
      </c>
      <c r="L43" s="11">
        <v>527.751</v>
      </c>
      <c r="M43" s="12">
        <v>-670.427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134.89449000000002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11.628</v>
      </c>
      <c r="L44" s="11">
        <v>527.751</v>
      </c>
      <c r="M44" s="12">
        <v>-710.611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184.64295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11.628</v>
      </c>
      <c r="L45" s="16">
        <v>508</v>
      </c>
      <c r="M45" s="30">
        <v>-740.608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209.51427300000003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12.55824</v>
      </c>
      <c r="L46" s="11">
        <v>508</v>
      </c>
      <c r="M46" s="12">
        <v>-766.41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240.13467300000005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12.55824</v>
      </c>
      <c r="L47" s="11">
        <v>508</v>
      </c>
      <c r="M47" s="12">
        <v>-797.03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279.35010300000005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12.55824</v>
      </c>
      <c r="L48" s="11">
        <v>508</v>
      </c>
      <c r="M48" s="12">
        <v>-836.246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299.44716300000005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12.55824</v>
      </c>
      <c r="L49" s="11">
        <v>508</v>
      </c>
      <c r="M49" s="12">
        <v>-856.343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330.05787300000003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12.55824</v>
      </c>
      <c r="L50" s="20">
        <v>508</v>
      </c>
      <c r="M50" s="24">
        <v>-886.954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354.93210300000004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12.55824</v>
      </c>
      <c r="L51" s="11">
        <v>508</v>
      </c>
      <c r="M51" s="12">
        <v>-911.828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359.71896300000003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12.55824</v>
      </c>
      <c r="L52" s="11">
        <v>518</v>
      </c>
      <c r="M52" s="12">
        <v>-926.615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369.28299300000003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12.55824</v>
      </c>
      <c r="L53" s="33">
        <v>527.751</v>
      </c>
      <c r="M53" s="55">
        <v>-945.93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379.80633300000005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12.55824</v>
      </c>
      <c r="L54" s="11">
        <v>527.751</v>
      </c>
      <c r="M54" s="12">
        <v>-956.453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389.37036300000005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12.55824</v>
      </c>
      <c r="L55" s="11">
        <v>527.751</v>
      </c>
      <c r="M55" s="12">
        <v>-966.017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399.893703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12.55824</v>
      </c>
      <c r="L56" s="11">
        <v>527.751</v>
      </c>
      <c r="M56" s="12">
        <v>-976.54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399.893703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12.55824</v>
      </c>
      <c r="L57" s="11">
        <v>498</v>
      </c>
      <c r="M57" s="12">
        <v>-946.789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389.37036300000005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12.55824</v>
      </c>
      <c r="L58" s="20">
        <v>498</v>
      </c>
      <c r="M58" s="24">
        <v>-936.266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369.28299300000003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12.55824</v>
      </c>
      <c r="L59" s="11">
        <v>498</v>
      </c>
      <c r="M59" s="12">
        <v>-916.179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379.80633300000005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12.55824</v>
      </c>
      <c r="L60" s="11">
        <v>478</v>
      </c>
      <c r="M60" s="12">
        <v>-906.702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389.37036300000005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12.55824</v>
      </c>
      <c r="L61" s="16">
        <v>478</v>
      </c>
      <c r="M61" s="30">
        <v>-916.266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399.893703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12.55824</v>
      </c>
      <c r="L62" s="11">
        <v>478</v>
      </c>
      <c r="M62" s="12">
        <v>-926.789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444.8649930000001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12.55824</v>
      </c>
      <c r="L63" s="11">
        <v>478</v>
      </c>
      <c r="M63" s="12">
        <v>-971.761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479.30325300000004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12.55824</v>
      </c>
      <c r="L64" s="11">
        <v>478</v>
      </c>
      <c r="M64" s="12">
        <v>-1006.199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508.96434300000004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12.55824</v>
      </c>
      <c r="L65" s="11">
        <v>478</v>
      </c>
      <c r="M65" s="12">
        <v>-1035.86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529.0517130000001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12.55824</v>
      </c>
      <c r="L66" s="20">
        <v>478</v>
      </c>
      <c r="M66" s="24">
        <v>-1055.947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539.575053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12.55824</v>
      </c>
      <c r="L67" s="11">
        <v>503</v>
      </c>
      <c r="M67" s="12">
        <v>-1091.471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539.575053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12.55824</v>
      </c>
      <c r="L68" s="11">
        <v>503</v>
      </c>
      <c r="M68" s="12">
        <v>-1091.471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539.575053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12.55824</v>
      </c>
      <c r="L69" s="16">
        <v>503</v>
      </c>
      <c r="M69" s="30">
        <v>-1091.471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539.575053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12.55824</v>
      </c>
      <c r="L70" s="11">
        <v>503</v>
      </c>
      <c r="M70" s="12">
        <v>-1091.471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529.0517130000001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12.55824</v>
      </c>
      <c r="L71" s="11">
        <v>503</v>
      </c>
      <c r="M71" s="12">
        <v>-1080.947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514.7008230000001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10.697759999999999</v>
      </c>
      <c r="L72" s="11">
        <v>508</v>
      </c>
      <c r="M72" s="12">
        <v>-1069.736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489.82659300000006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10.697759999999999</v>
      </c>
      <c r="L73" s="11">
        <v>508</v>
      </c>
      <c r="M73" s="12">
        <v>-1044.862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449.64216300000004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10.697759999999999</v>
      </c>
      <c r="L74" s="20">
        <v>518</v>
      </c>
      <c r="M74" s="24">
        <v>-1014.677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439.1188230000001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10.697759999999999</v>
      </c>
      <c r="L75" s="11">
        <v>527.751</v>
      </c>
      <c r="M75" s="12">
        <v>-1013.905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439.1188230000001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10.697759999999999</v>
      </c>
      <c r="L76" s="11">
        <v>527.751</v>
      </c>
      <c r="M76" s="12">
        <v>-1013.905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439.1188230000001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10.697759999999999</v>
      </c>
      <c r="L77" s="16">
        <v>527.751</v>
      </c>
      <c r="M77" s="30">
        <v>-1013.905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409.462578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10.697759999999999</v>
      </c>
      <c r="L78" s="11">
        <v>527.751</v>
      </c>
      <c r="M78" s="12">
        <v>-984.249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429.55963800000006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10.697759999999999</v>
      </c>
      <c r="L79" s="11">
        <v>527.751</v>
      </c>
      <c r="M79" s="12">
        <v>-1004.346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434.336808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10.697759999999999</v>
      </c>
      <c r="L80" s="11">
        <v>527.751</v>
      </c>
      <c r="M80" s="12">
        <v>-1009.123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439.12366800000007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10.697759999999999</v>
      </c>
      <c r="L81" s="11">
        <v>527.751</v>
      </c>
      <c r="M81" s="12">
        <v>-1013.91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424.772778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10.697759999999999</v>
      </c>
      <c r="L82" s="20">
        <v>527.751</v>
      </c>
      <c r="M82" s="24">
        <v>-999.559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414.24943800000005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10.697759999999999</v>
      </c>
      <c r="L83" s="11">
        <v>527.751</v>
      </c>
      <c r="M83" s="12">
        <v>-989.036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404.68540800000005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10.697759999999999</v>
      </c>
      <c r="L84" s="11">
        <v>527.751</v>
      </c>
      <c r="M84" s="12">
        <v>-979.472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384.588348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10.697759999999999</v>
      </c>
      <c r="L85" s="16">
        <v>527.751</v>
      </c>
      <c r="M85" s="30">
        <v>-959.375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354.93694800000003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10.697759999999999</v>
      </c>
      <c r="L86" s="11">
        <v>527.751</v>
      </c>
      <c r="M86" s="12">
        <v>-929.723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324.316548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10.697759999999999</v>
      </c>
      <c r="L87" s="11">
        <v>527.751</v>
      </c>
      <c r="M87" s="12">
        <v>-899.103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314.752518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10.697759999999999</v>
      </c>
      <c r="L88" s="11">
        <v>527.751</v>
      </c>
      <c r="M88" s="12">
        <v>-889.539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304.22917800000005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10.697759999999999</v>
      </c>
      <c r="L89" s="11">
        <v>527.751</v>
      </c>
      <c r="M89" s="12">
        <v>-879.015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299.442318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10.697759999999999</v>
      </c>
      <c r="L90" s="20">
        <v>527.751</v>
      </c>
      <c r="M90" s="24">
        <v>-874.229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299.442318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10.697759999999999</v>
      </c>
      <c r="L91" s="11">
        <v>527.751</v>
      </c>
      <c r="M91" s="12">
        <v>-874.229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289.87828800000005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10.697759999999999</v>
      </c>
      <c r="L92" s="11">
        <v>527.751</v>
      </c>
      <c r="M92" s="12">
        <v>-864.665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285.09142800000006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10.697759999999999</v>
      </c>
      <c r="L93" s="16">
        <v>527.751</v>
      </c>
      <c r="M93" s="30">
        <v>-859.878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269.79091800000003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10.697759999999999</v>
      </c>
      <c r="L94" s="11">
        <v>527.751</v>
      </c>
      <c r="M94" s="12">
        <v>-844.577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274.56808800000005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10.697759999999999</v>
      </c>
      <c r="L95" s="11">
        <v>527.751</v>
      </c>
      <c r="M95" s="12">
        <v>-849.354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289.87828800000005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10.697759999999999</v>
      </c>
      <c r="L96" s="11">
        <v>527.751</v>
      </c>
      <c r="M96" s="12">
        <v>-864.665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299.442318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10.697759999999999</v>
      </c>
      <c r="L97" s="11">
        <v>527.751</v>
      </c>
      <c r="M97" s="12">
        <v>-874.229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314.752518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10.697759999999999</v>
      </c>
      <c r="L98" s="20">
        <v>527.751</v>
      </c>
      <c r="M98" s="24">
        <v>-889.539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314.752518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10.697759999999999</v>
      </c>
      <c r="L99" s="11">
        <v>527.751</v>
      </c>
      <c r="M99" s="12">
        <v>-889.539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319.53937800000006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10.697759999999999</v>
      </c>
      <c r="L100" s="11">
        <v>527.751</v>
      </c>
      <c r="M100" s="12">
        <v>-894.326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319.53937800000006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10.697759999999999</v>
      </c>
      <c r="L101" s="33">
        <v>527.751</v>
      </c>
      <c r="M101" s="12">
        <v>-894.326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5.885813074500003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0.27744407999999976</v>
      </c>
      <c r="L102" s="37">
        <f t="shared" si="0"/>
        <v>11.520884499999978</v>
      </c>
      <c r="M102" s="56">
        <f t="shared" si="0"/>
        <v>-18.556245750000006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539.575053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12.55824</v>
      </c>
      <c r="L103" s="53">
        <f t="shared" si="1"/>
        <v>527.751</v>
      </c>
      <c r="M103" s="53">
        <f t="shared" si="1"/>
        <v>-310.966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10.697759999999999</v>
      </c>
      <c r="L104" s="54">
        <f t="shared" si="2"/>
        <v>263</v>
      </c>
      <c r="M104" s="54">
        <f t="shared" si="2"/>
        <v>-1091.471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2016-06-25T04:44:27Z</dcterms:modified>
  <cp:category/>
  <cp:version/>
  <cp:contentType/>
  <cp:contentStatus/>
</cp:coreProperties>
</file>