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<sst xmlns="http://schemas.openxmlformats.org/spreadsheetml/2006/main" count="195" uniqueCount="129">
  <si>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</si>
  <si>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</si>
  <si>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</si>
  <si>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</si>
  <si>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</si>
  <si>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</si>
  <si>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</si>
  <si>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</si>
  <si>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</si>
  <si>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</si>
  <si>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</si>
  <si>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</si>
  <si>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</si>
  <si>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</si>
  <si>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</si>
  <si>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</si>
  <si>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</si>
  <si>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</si>
  <si>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</si>
  <si>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</si>
  <si>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</si>
  <si>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</si>
  <si>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</si>
  <si>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</si>
  <si>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</si>
  <si>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</si>
  <si>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</si>
  <si>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</si>
  <si>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</si>
  <si>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</si>
  <si>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</si>
  <si>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</si>
  <si>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</si>
  <si>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</si>
  <si>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</si>
  <si>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</si>
  <si>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</si>
  <si>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</si>
  <si>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</si>
  <si>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</si>
  <si>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</si>
  <si>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</si>
  <si>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</si>
  <si>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</si>
  <si>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</si>
  <si>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</si>
  <si>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</si>
  <si>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</si>
  <si>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</si>
  <si>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</si>
  <si>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</si>
  <si>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</si>
  <si>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</si>
  <si>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</si>
  <si>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</si>
  <si>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</si>
  <si>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</si>
  <si>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</si>
  <si>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</si>
  <si>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</si>
  <si>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</si>
  <si>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</si>
  <si>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</si>
  <si>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</si>
  <si>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</si>
  <si>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</si>
  <si>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</si>
  <si>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</si>
  <si>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</si>
  <si>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</si>
  <si>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</si>
  <si>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</si>
  <si>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</si>
  <si>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</si>
  <si>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</si>
  <si>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</si>
  <si>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</si>
  <si>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</si>
  <si>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</si>
  <si>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</si>
  <si>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</si>
  <si>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</si>
  <si>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</si>
  <si>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</si>
  <si>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</si>
  <si>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</si>
  <si>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</si>
  <si>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</si>
  <si>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</si>
  <si>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</si>
  <si>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</si>
  <si>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</si>
  <si>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</si>
  <si>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</si>
  <si>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</si>
  <si>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</si>
  <si>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</si>
  <si>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</si>
  <si>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</si>
  <si>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</si>
  <si>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</si>
  <si>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</si>
  <si>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</si>
  <si>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</si>
  <si>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</si>
  <si>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</si>
  <si>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</si>
  <si>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</si>
  <si>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</si>
  <si>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</si>
  <si>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</si>
  <si>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</si>
  <si>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</si>
  <si>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</si>
  <si>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</si>
  <si>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</si>
  <si>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</si>
  <si>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</si>
  <si>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</si>
  <si>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</si>
  <si>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</si>
  <si>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</si>
  <si>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</si>
  <si>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</si>
  <si>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</si>
  <si>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</si>
  <si>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</si>
  <si>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04.06.16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</si>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</sst>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04.06.16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0.4708333333333334</v>
      </c>
      <c r="G5" s="300"/>
      <c r="H5" s="52"/>
      <c r="I5" s="44" t="s">
        <v>9</v>
      </c>
      <c r="J5" s="301">
        <v>42524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0.4708333333333334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42524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250</v>
      </c>
      <c r="AI13" s="68">
        <v>0</v>
      </c>
      <c r="AJ13" s="68">
        <v>0</v>
      </c>
      <c r="AK13" s="68">
        <v>0</v>
      </c>
      <c r="AL13" s="68">
        <v>0</v>
      </c>
      <c r="AM13" s="68">
        <v>825</v>
      </c>
      <c r="AN13" s="68">
        <v>1600</v>
      </c>
      <c r="AO13" s="68">
        <v>1600</v>
      </c>
      <c r="AP13" s="69">
        <v>1600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220</v>
      </c>
      <c r="AI14" s="80">
        <v>0</v>
      </c>
      <c r="AJ14" s="80">
        <v>0</v>
      </c>
      <c r="AK14" s="80">
        <v>0</v>
      </c>
      <c r="AL14" s="80">
        <v>0</v>
      </c>
      <c r="AM14" s="79">
        <v>795</v>
      </c>
      <c r="AN14" s="80">
        <v>1570</v>
      </c>
      <c r="AO14" s="80">
        <v>1570</v>
      </c>
      <c r="AP14" s="81">
        <v>1570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180</v>
      </c>
      <c r="AI15" s="80">
        <v>0</v>
      </c>
      <c r="AJ15" s="80">
        <v>0</v>
      </c>
      <c r="AK15" s="80">
        <v>0</v>
      </c>
      <c r="AL15" s="80">
        <v>0</v>
      </c>
      <c r="AM15" s="79">
        <v>755</v>
      </c>
      <c r="AN15" s="80">
        <v>1530</v>
      </c>
      <c r="AO15" s="80">
        <v>1530</v>
      </c>
      <c r="AP15" s="81">
        <v>1530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150</v>
      </c>
      <c r="AI16" s="93">
        <v>0</v>
      </c>
      <c r="AJ16" s="93">
        <v>0</v>
      </c>
      <c r="AK16" s="93">
        <v>0</v>
      </c>
      <c r="AL16" s="93">
        <v>0</v>
      </c>
      <c r="AM16" s="92">
        <v>725</v>
      </c>
      <c r="AN16" s="93">
        <v>1500</v>
      </c>
      <c r="AO16" s="93">
        <v>1500</v>
      </c>
      <c r="AP16" s="94">
        <v>1500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110</v>
      </c>
      <c r="AI17" s="68">
        <v>0</v>
      </c>
      <c r="AJ17" s="68">
        <v>0</v>
      </c>
      <c r="AK17" s="68">
        <v>0</v>
      </c>
      <c r="AL17" s="68">
        <v>0</v>
      </c>
      <c r="AM17" s="68">
        <v>685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80</v>
      </c>
      <c r="AI18" s="80">
        <v>0</v>
      </c>
      <c r="AJ18" s="80">
        <v>0</v>
      </c>
      <c r="AK18" s="80">
        <v>0</v>
      </c>
      <c r="AL18" s="80">
        <v>0</v>
      </c>
      <c r="AM18" s="79">
        <v>655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60</v>
      </c>
      <c r="AI19" s="80">
        <v>0</v>
      </c>
      <c r="AJ19" s="80">
        <v>0</v>
      </c>
      <c r="AK19" s="80">
        <v>0</v>
      </c>
      <c r="AL19" s="80">
        <v>0</v>
      </c>
      <c r="AM19" s="79">
        <v>635</v>
      </c>
      <c r="AN19" s="80">
        <v>1410</v>
      </c>
      <c r="AO19" s="80">
        <v>1410</v>
      </c>
      <c r="AP19" s="81">
        <v>1410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30</v>
      </c>
      <c r="AI20" s="93">
        <v>0</v>
      </c>
      <c r="AJ20" s="93">
        <v>0</v>
      </c>
      <c r="AK20" s="93">
        <v>0</v>
      </c>
      <c r="AL20" s="93">
        <v>0</v>
      </c>
      <c r="AM20" s="92">
        <v>605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1350</v>
      </c>
      <c r="AO21" s="68">
        <v>1350</v>
      </c>
      <c r="AP21" s="69">
        <v>1350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513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560</v>
      </c>
      <c r="AN22" s="80">
        <v>1335</v>
      </c>
      <c r="AO22" s="80">
        <v>1335</v>
      </c>
      <c r="AP22" s="81">
        <v>1335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1335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503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550</v>
      </c>
      <c r="AN23" s="80">
        <v>1325</v>
      </c>
      <c r="AO23" s="80">
        <v>1325</v>
      </c>
      <c r="AP23" s="81">
        <v>1325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1325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493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540</v>
      </c>
      <c r="AN24" s="93">
        <v>1315</v>
      </c>
      <c r="AO24" s="93">
        <v>1315</v>
      </c>
      <c r="AP24" s="94">
        <v>1315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463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510</v>
      </c>
      <c r="AN25" s="68">
        <v>1285</v>
      </c>
      <c r="AO25" s="68">
        <v>1285</v>
      </c>
      <c r="AP25" s="69">
        <v>1285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1285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453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500</v>
      </c>
      <c r="AN26" s="80">
        <v>1275</v>
      </c>
      <c r="AO26" s="80">
        <v>1275</v>
      </c>
      <c r="AP26" s="81">
        <v>1275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1275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490</v>
      </c>
      <c r="AN27" s="80">
        <v>1265</v>
      </c>
      <c r="AO27" s="80">
        <v>1265</v>
      </c>
      <c r="AP27" s="81">
        <v>1265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1265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470</v>
      </c>
      <c r="AN28" s="93">
        <v>1245</v>
      </c>
      <c r="AO28" s="93">
        <v>1245</v>
      </c>
      <c r="AP28" s="94">
        <v>1245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1230</v>
      </c>
      <c r="AO29" s="68">
        <v>1230</v>
      </c>
      <c r="AP29" s="69">
        <v>1230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398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445</v>
      </c>
      <c r="AN30" s="80">
        <v>1220</v>
      </c>
      <c r="AO30" s="80">
        <v>1220</v>
      </c>
      <c r="AP30" s="81">
        <v>1220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383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430</v>
      </c>
      <c r="AN31" s="80">
        <v>1205</v>
      </c>
      <c r="AO31" s="80">
        <v>1205</v>
      </c>
      <c r="AP31" s="81">
        <v>1205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1205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363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410</v>
      </c>
      <c r="AN32" s="93">
        <v>1185</v>
      </c>
      <c r="AO32" s="93">
        <v>1185</v>
      </c>
      <c r="AP32" s="94">
        <v>1185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370</v>
      </c>
      <c r="AN33" s="68">
        <v>1145</v>
      </c>
      <c r="AO33" s="68">
        <v>1145</v>
      </c>
      <c r="AP33" s="69">
        <v>1145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1145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283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330</v>
      </c>
      <c r="AN34" s="80">
        <v>1105</v>
      </c>
      <c r="AO34" s="80">
        <v>1105</v>
      </c>
      <c r="AP34" s="81">
        <v>1105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1105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40</v>
      </c>
      <c r="V35" s="78">
        <v>0</v>
      </c>
      <c r="W35" s="78">
        <v>775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243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290</v>
      </c>
      <c r="AN35" s="80">
        <v>1065</v>
      </c>
      <c r="AO35" s="80">
        <v>1065</v>
      </c>
      <c r="AP35" s="81">
        <v>1065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692</v>
      </c>
      <c r="T36" s="91">
        <v>40</v>
      </c>
      <c r="U36" s="91">
        <v>40</v>
      </c>
      <c r="V36" s="91">
        <v>0</v>
      </c>
      <c r="W36" s="91">
        <v>772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1055</v>
      </c>
      <c r="AO36" s="93">
        <v>1055</v>
      </c>
      <c r="AP36" s="94">
        <v>1055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1055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40</v>
      </c>
      <c r="V37" s="66">
        <v>0</v>
      </c>
      <c r="W37" s="66">
        <v>775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243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40</v>
      </c>
      <c r="V38" s="78">
        <v>0</v>
      </c>
      <c r="W38" s="78">
        <v>775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258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305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283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330</v>
      </c>
      <c r="AN39" s="80">
        <v>1105</v>
      </c>
      <c r="AO39" s="80">
        <v>1105</v>
      </c>
      <c r="AP39" s="81">
        <v>1105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1105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298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1140</v>
      </c>
      <c r="AO41" s="68">
        <v>1140</v>
      </c>
      <c r="AP41" s="69">
        <v>1140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338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405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378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468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10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40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90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130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170</v>
      </c>
      <c r="AI53" s="68">
        <v>0</v>
      </c>
      <c r="AJ53" s="68">
        <v>0</v>
      </c>
      <c r="AK53" s="68">
        <v>0</v>
      </c>
      <c r="AL53" s="68">
        <v>0</v>
      </c>
      <c r="AM53" s="68">
        <v>745</v>
      </c>
      <c r="AN53" s="68">
        <v>1520</v>
      </c>
      <c r="AO53" s="68">
        <v>1520</v>
      </c>
      <c r="AP53" s="69">
        <v>1520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210</v>
      </c>
      <c r="AI54" s="80">
        <v>0</v>
      </c>
      <c r="AJ54" s="80">
        <v>0</v>
      </c>
      <c r="AK54" s="80">
        <v>0</v>
      </c>
      <c r="AL54" s="80">
        <v>0</v>
      </c>
      <c r="AM54" s="79">
        <v>785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240</v>
      </c>
      <c r="AI55" s="80">
        <v>0</v>
      </c>
      <c r="AJ55" s="80">
        <v>0</v>
      </c>
      <c r="AK55" s="80">
        <v>0</v>
      </c>
      <c r="AL55" s="80">
        <v>0</v>
      </c>
      <c r="AM55" s="79">
        <v>815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270</v>
      </c>
      <c r="AI56" s="93">
        <v>0</v>
      </c>
      <c r="AJ56" s="93">
        <v>0</v>
      </c>
      <c r="AK56" s="93">
        <v>0</v>
      </c>
      <c r="AL56" s="93">
        <v>0</v>
      </c>
      <c r="AM56" s="92">
        <v>845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300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1650</v>
      </c>
      <c r="AO57" s="68">
        <v>1650</v>
      </c>
      <c r="AP57" s="69">
        <v>1650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315</v>
      </c>
      <c r="AI58" s="80">
        <v>0</v>
      </c>
      <c r="AJ58" s="80">
        <v>0</v>
      </c>
      <c r="AK58" s="80">
        <v>0</v>
      </c>
      <c r="AL58" s="80">
        <v>0</v>
      </c>
      <c r="AM58" s="79">
        <v>890</v>
      </c>
      <c r="AN58" s="80">
        <v>1665</v>
      </c>
      <c r="AO58" s="80">
        <v>1665</v>
      </c>
      <c r="AP58" s="81">
        <v>1665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1665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325</v>
      </c>
      <c r="AI59" s="80">
        <v>0</v>
      </c>
      <c r="AJ59" s="80">
        <v>0</v>
      </c>
      <c r="AK59" s="80">
        <v>0</v>
      </c>
      <c r="AL59" s="80">
        <v>0</v>
      </c>
      <c r="AM59" s="79">
        <v>900</v>
      </c>
      <c r="AN59" s="80">
        <v>1675</v>
      </c>
      <c r="AO59" s="80">
        <v>1675</v>
      </c>
      <c r="AP59" s="81">
        <v>1675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1675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330</v>
      </c>
      <c r="AI60" s="93">
        <v>0</v>
      </c>
      <c r="AJ60" s="93">
        <v>0</v>
      </c>
      <c r="AK60" s="93">
        <v>0</v>
      </c>
      <c r="AL60" s="93">
        <v>0</v>
      </c>
      <c r="AM60" s="92">
        <v>905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350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350</v>
      </c>
      <c r="AI62" s="80">
        <v>0</v>
      </c>
      <c r="AJ62" s="80">
        <v>0</v>
      </c>
      <c r="AK62" s="80">
        <v>0</v>
      </c>
      <c r="AL62" s="80">
        <v>0</v>
      </c>
      <c r="AM62" s="79">
        <v>925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360</v>
      </c>
      <c r="AI63" s="80">
        <v>0</v>
      </c>
      <c r="AJ63" s="80">
        <v>0</v>
      </c>
      <c r="AK63" s="80">
        <v>0</v>
      </c>
      <c r="AL63" s="80">
        <v>0</v>
      </c>
      <c r="AM63" s="79">
        <v>935</v>
      </c>
      <c r="AN63" s="80">
        <v>1710</v>
      </c>
      <c r="AO63" s="80">
        <v>1710</v>
      </c>
      <c r="AP63" s="81">
        <v>1710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1710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360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1710</v>
      </c>
      <c r="AO64" s="93">
        <v>1710</v>
      </c>
      <c r="AP64" s="94">
        <v>1710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340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325</v>
      </c>
      <c r="AI66" s="80">
        <v>0</v>
      </c>
      <c r="AJ66" s="80">
        <v>0</v>
      </c>
      <c r="AK66" s="80">
        <v>0</v>
      </c>
      <c r="AL66" s="80">
        <v>0</v>
      </c>
      <c r="AM66" s="79">
        <v>900</v>
      </c>
      <c r="AN66" s="80">
        <v>1675</v>
      </c>
      <c r="AO66" s="80">
        <v>1675</v>
      </c>
      <c r="AP66" s="81">
        <v>1675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1675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315</v>
      </c>
      <c r="AI67" s="80">
        <v>0</v>
      </c>
      <c r="AJ67" s="80">
        <v>0</v>
      </c>
      <c r="AK67" s="80">
        <v>0</v>
      </c>
      <c r="AL67" s="80">
        <v>0</v>
      </c>
      <c r="AM67" s="79">
        <v>890</v>
      </c>
      <c r="AN67" s="80">
        <v>1665</v>
      </c>
      <c r="AO67" s="80">
        <v>1665</v>
      </c>
      <c r="AP67" s="81">
        <v>1665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1665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295</v>
      </c>
      <c r="AI68" s="93">
        <v>0</v>
      </c>
      <c r="AJ68" s="93">
        <v>0</v>
      </c>
      <c r="AK68" s="93">
        <v>0</v>
      </c>
      <c r="AL68" s="93">
        <v>0</v>
      </c>
      <c r="AM68" s="92">
        <v>870</v>
      </c>
      <c r="AN68" s="93">
        <v>1645</v>
      </c>
      <c r="AO68" s="93">
        <v>1645</v>
      </c>
      <c r="AP68" s="94">
        <v>1645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295</v>
      </c>
      <c r="AI69" s="68">
        <v>0</v>
      </c>
      <c r="AJ69" s="68">
        <v>0</v>
      </c>
      <c r="AK69" s="68">
        <v>0</v>
      </c>
      <c r="AL69" s="68">
        <v>0</v>
      </c>
      <c r="AM69" s="68">
        <v>870</v>
      </c>
      <c r="AN69" s="68">
        <v>1645</v>
      </c>
      <c r="AO69" s="68">
        <v>1645</v>
      </c>
      <c r="AP69" s="69">
        <v>1645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1645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315</v>
      </c>
      <c r="AI70" s="80">
        <v>0</v>
      </c>
      <c r="AJ70" s="80">
        <v>0</v>
      </c>
      <c r="AK70" s="80">
        <v>0</v>
      </c>
      <c r="AL70" s="80">
        <v>0</v>
      </c>
      <c r="AM70" s="79">
        <v>890</v>
      </c>
      <c r="AN70" s="80">
        <v>1665</v>
      </c>
      <c r="AO70" s="80">
        <v>1665</v>
      </c>
      <c r="AP70" s="81">
        <v>1665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1665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345</v>
      </c>
      <c r="AI71" s="80">
        <v>0</v>
      </c>
      <c r="AJ71" s="80">
        <v>0</v>
      </c>
      <c r="AK71" s="80">
        <v>0</v>
      </c>
      <c r="AL71" s="80">
        <v>0</v>
      </c>
      <c r="AM71" s="79">
        <v>920</v>
      </c>
      <c r="AN71" s="80">
        <v>1695</v>
      </c>
      <c r="AO71" s="80">
        <v>1695</v>
      </c>
      <c r="AP71" s="81">
        <v>1695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1695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390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430</v>
      </c>
      <c r="AI73" s="68">
        <v>0</v>
      </c>
      <c r="AJ73" s="68">
        <v>0</v>
      </c>
      <c r="AK73" s="68">
        <v>0</v>
      </c>
      <c r="AL73" s="68">
        <v>0</v>
      </c>
      <c r="AM73" s="68">
        <v>1005</v>
      </c>
      <c r="AN73" s="68">
        <v>1780</v>
      </c>
      <c r="AO73" s="68">
        <v>1780</v>
      </c>
      <c r="AP73" s="69">
        <v>1780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430</v>
      </c>
      <c r="AI74" s="80">
        <v>0</v>
      </c>
      <c r="AJ74" s="80">
        <v>0</v>
      </c>
      <c r="AK74" s="80">
        <v>0</v>
      </c>
      <c r="AL74" s="80">
        <v>0</v>
      </c>
      <c r="AM74" s="79">
        <v>1005</v>
      </c>
      <c r="AN74" s="80">
        <v>1780</v>
      </c>
      <c r="AO74" s="80">
        <v>1780</v>
      </c>
      <c r="AP74" s="81">
        <v>1780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410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390</v>
      </c>
      <c r="AI76" s="93">
        <v>0</v>
      </c>
      <c r="AJ76" s="93">
        <v>0</v>
      </c>
      <c r="AK76" s="93">
        <v>0</v>
      </c>
      <c r="AL76" s="93">
        <v>0</v>
      </c>
      <c r="AM76" s="92">
        <v>965</v>
      </c>
      <c r="AN76" s="93">
        <v>1740</v>
      </c>
      <c r="AO76" s="93">
        <v>1740</v>
      </c>
      <c r="AP76" s="94">
        <v>1740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380</v>
      </c>
      <c r="AI77" s="68">
        <v>0</v>
      </c>
      <c r="AJ77" s="68">
        <v>0</v>
      </c>
      <c r="AK77" s="68">
        <v>0</v>
      </c>
      <c r="AL77" s="68">
        <v>0</v>
      </c>
      <c r="AM77" s="68">
        <v>955</v>
      </c>
      <c r="AN77" s="68">
        <v>1730</v>
      </c>
      <c r="AO77" s="68">
        <v>1730</v>
      </c>
      <c r="AP77" s="69">
        <v>1730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370</v>
      </c>
      <c r="AI78" s="80">
        <v>0</v>
      </c>
      <c r="AJ78" s="80">
        <v>0</v>
      </c>
      <c r="AK78" s="80">
        <v>0</v>
      </c>
      <c r="AL78" s="80">
        <v>0</v>
      </c>
      <c r="AM78" s="79">
        <v>945</v>
      </c>
      <c r="AN78" s="80">
        <v>1720</v>
      </c>
      <c r="AO78" s="80">
        <v>1720</v>
      </c>
      <c r="AP78" s="81">
        <v>1720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350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330</v>
      </c>
      <c r="AI80" s="93">
        <v>0</v>
      </c>
      <c r="AJ80" s="93">
        <v>0</v>
      </c>
      <c r="AK80" s="93">
        <v>0</v>
      </c>
      <c r="AL80" s="93">
        <v>0</v>
      </c>
      <c r="AM80" s="92">
        <v>905</v>
      </c>
      <c r="AN80" s="93">
        <v>1680</v>
      </c>
      <c r="AO80" s="93">
        <v>1680</v>
      </c>
      <c r="AP80" s="94">
        <v>1680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290</v>
      </c>
      <c r="AI81" s="68">
        <v>0</v>
      </c>
      <c r="AJ81" s="68">
        <v>0</v>
      </c>
      <c r="AK81" s="68">
        <v>0</v>
      </c>
      <c r="AL81" s="68">
        <v>0</v>
      </c>
      <c r="AM81" s="68">
        <v>865</v>
      </c>
      <c r="AN81" s="68">
        <v>1640</v>
      </c>
      <c r="AO81" s="68">
        <v>1640</v>
      </c>
      <c r="AP81" s="69">
        <v>1640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250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1580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230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240</v>
      </c>
      <c r="AI85" s="68">
        <v>0</v>
      </c>
      <c r="AJ85" s="68">
        <v>0</v>
      </c>
      <c r="AK85" s="68">
        <v>0</v>
      </c>
      <c r="AL85" s="68">
        <v>0</v>
      </c>
      <c r="AM85" s="68">
        <v>815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1590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250</v>
      </c>
      <c r="AI86" s="80">
        <v>0</v>
      </c>
      <c r="AJ86" s="80">
        <v>0</v>
      </c>
      <c r="AK86" s="80">
        <v>0</v>
      </c>
      <c r="AL86" s="80">
        <v>0</v>
      </c>
      <c r="AM86" s="79">
        <v>825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290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280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265</v>
      </c>
      <c r="AI92" s="93">
        <v>0</v>
      </c>
      <c r="AJ92" s="93">
        <v>0</v>
      </c>
      <c r="AK92" s="93">
        <v>0</v>
      </c>
      <c r="AL92" s="93">
        <v>0</v>
      </c>
      <c r="AM92" s="92">
        <v>840</v>
      </c>
      <c r="AN92" s="93">
        <v>1615</v>
      </c>
      <c r="AO92" s="93">
        <v>1615</v>
      </c>
      <c r="AP92" s="94">
        <v>1615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230</v>
      </c>
      <c r="AI93" s="68">
        <v>0</v>
      </c>
      <c r="AJ93" s="68">
        <v>0</v>
      </c>
      <c r="AK93" s="68">
        <v>0</v>
      </c>
      <c r="AL93" s="68">
        <v>0</v>
      </c>
      <c r="AM93" s="68">
        <v>805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210</v>
      </c>
      <c r="AI94" s="80">
        <v>0</v>
      </c>
      <c r="AJ94" s="80">
        <v>0</v>
      </c>
      <c r="AK94" s="80">
        <v>0</v>
      </c>
      <c r="AL94" s="80">
        <v>0</v>
      </c>
      <c r="AM94" s="79">
        <v>785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200</v>
      </c>
      <c r="AI95" s="80">
        <v>0</v>
      </c>
      <c r="AJ95" s="80">
        <v>0</v>
      </c>
      <c r="AK95" s="80">
        <v>0</v>
      </c>
      <c r="AL95" s="80">
        <v>0</v>
      </c>
      <c r="AM95" s="79">
        <v>775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1520</v>
      </c>
      <c r="AO97" s="68">
        <v>1520</v>
      </c>
      <c r="AP97" s="69">
        <v>1520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175</v>
      </c>
      <c r="AI98" s="80">
        <v>0</v>
      </c>
      <c r="AJ98" s="80">
        <v>0</v>
      </c>
      <c r="AK98" s="80">
        <v>0</v>
      </c>
      <c r="AL98" s="80">
        <v>0</v>
      </c>
      <c r="AM98" s="79">
        <v>750</v>
      </c>
      <c r="AN98" s="80">
        <v>1525</v>
      </c>
      <c r="AO98" s="80">
        <v>1525</v>
      </c>
      <c r="AP98" s="81">
        <v>1525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1525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180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185</v>
      </c>
      <c r="AI100" s="93">
        <v>0</v>
      </c>
      <c r="AJ100" s="93">
        <v>0</v>
      </c>
      <c r="AK100" s="93">
        <v>0</v>
      </c>
      <c r="AL100" s="93">
        <v>0</v>
      </c>
      <c r="AM100" s="92">
        <v>760</v>
      </c>
      <c r="AN100" s="93">
        <v>1535</v>
      </c>
      <c r="AO100" s="93">
        <v>1535</v>
      </c>
      <c r="AP100" s="94">
        <v>1535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1535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240</v>
      </c>
      <c r="AI104" s="93">
        <v>0</v>
      </c>
      <c r="AJ104" s="93">
        <v>0</v>
      </c>
      <c r="AK104" s="93">
        <v>0</v>
      </c>
      <c r="AL104" s="93">
        <v>0</v>
      </c>
      <c r="AM104" s="92">
        <v>815</v>
      </c>
      <c r="AN104" s="93">
        <v>1590</v>
      </c>
      <c r="AO104" s="93">
        <v>1590</v>
      </c>
      <c r="AP104" s="94">
        <v>1590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265</v>
      </c>
      <c r="AI105" s="68">
        <v>0</v>
      </c>
      <c r="AJ105" s="68">
        <v>0</v>
      </c>
      <c r="AK105" s="68">
        <v>0</v>
      </c>
      <c r="AL105" s="68">
        <v>0</v>
      </c>
      <c r="AM105" s="68">
        <v>840</v>
      </c>
      <c r="AN105" s="68">
        <v>1615</v>
      </c>
      <c r="AO105" s="68">
        <v>1615</v>
      </c>
      <c r="AP105" s="69">
        <v>1615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1615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270</v>
      </c>
      <c r="AI106" s="80">
        <v>0</v>
      </c>
      <c r="AJ106" s="80">
        <v>0</v>
      </c>
      <c r="AK106" s="80">
        <v>0</v>
      </c>
      <c r="AL106" s="80">
        <v>0</v>
      </c>
      <c r="AM106" s="79">
        <v>845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270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1620</v>
      </c>
      <c r="AO107" s="80">
        <v>1620</v>
      </c>
      <c r="AP107" s="81">
        <v>1620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250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16.67925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18.59925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11.66275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17.13075</v>
      </c>
      <c r="AN109" s="109">
        <f t="shared" si="1"/>
        <v>35.73</v>
      </c>
      <c r="AO109" s="109">
        <f t="shared" si="1"/>
        <v>35.73</v>
      </c>
      <c r="AP109" s="109">
        <f t="shared" si="1"/>
        <v>35.73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35.73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692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772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1055</v>
      </c>
      <c r="AO111" s="132">
        <f t="shared" si="5"/>
        <v>1055</v>
      </c>
      <c r="AP111" s="132">
        <f t="shared" si="5"/>
        <v>1055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2016-06-03T05:49:13Z</dcterms:modified>
  <cp:category/>
  <cp:version/>
  <cp:contentType/>
  <cp:contentStatus/>
</cp:coreProperties>
</file>