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<sst xmlns="http://schemas.openxmlformats.org/spreadsheetml/2006/main" count="195" uniqueCount="129">
  <si>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</si>
  <si>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</si>
  <si>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</si>
  <si>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</si>
  <si>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</si>
  <si>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</si>
  <si>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</si>
  <si>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</si>
  <si>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</si>
  <si>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</si>
  <si>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</si>
  <si>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</si>
  <si>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</si>
  <si>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</si>
  <si>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</si>
  <si>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</si>
  <si>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</si>
  <si>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</si>
  <si>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</si>
  <si>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</si>
  <si>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</si>
  <si>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</si>
  <si>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</si>
  <si>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</si>
  <si>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</si>
  <si>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</si>
  <si>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</si>
  <si>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</si>
  <si>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</si>
  <si>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</si>
  <si>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</si>
  <si>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</si>
  <si>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</si>
  <si>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</si>
  <si>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</si>
  <si>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</si>
  <si>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</si>
  <si>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</si>
  <si>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</si>
  <si>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</si>
  <si>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</si>
  <si>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</si>
  <si>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</si>
  <si>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</si>
  <si>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</si>
  <si>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</si>
  <si>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</si>
  <si>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</si>
  <si>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</si>
  <si>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</si>
  <si>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</si>
  <si>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</si>
  <si>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</si>
  <si>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</si>
  <si>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</si>
  <si>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</si>
  <si>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</si>
  <si>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</si>
  <si>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</si>
  <si>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</si>
  <si>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</si>
  <si>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</si>
  <si>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</si>
  <si>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</si>
  <si>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</si>
  <si>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</si>
  <si>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</si>
  <si>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</si>
  <si>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</si>
  <si>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</si>
  <si>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</si>
  <si>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</si>
  <si>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</si>
  <si>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</si>
  <si>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</si>
  <si>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</si>
  <si>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</si>
  <si>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</si>
  <si>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</si>
  <si>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</si>
  <si>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</si>
  <si>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</si>
  <si>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</si>
  <si>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</si>
  <si>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</si>
  <si>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</si>
  <si>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</si>
  <si>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</si>
  <si>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</si>
  <si>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</si>
  <si>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</si>
  <si>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</si>
  <si>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</si>
  <si>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</si>
  <si>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</si>
  <si>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</si>
  <si>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</si>
  <si>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</si>
  <si>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</si>
  <si>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</si>
  <si>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</si>
  <si>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</si>
  <si>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</si>
  <si>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</si>
  <si>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</si>
  <si>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</si>
  <si>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</si>
  <si>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</si>
  <si>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</si>
  <si>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</si>
  <si>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</si>
  <si>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</si>
  <si>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</si>
  <si>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</si>
  <si>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</si>
  <si>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</si>
  <si>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</si>
  <si>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</si>
  <si>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</si>
  <si>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</si>
  <si>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</si>
  <si>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</si>
  <si>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</si>
  <si>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</si>
  <si>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</si>
  <si>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</si>
  <si>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</si>
  <si>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</si>
  <si>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06.06.16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</si>
</sst>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6" sqref="H6:I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06.06.16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0.42291666666666666</v>
      </c>
      <c r="G5" s="300"/>
      <c r="H5" s="52"/>
      <c r="I5" s="44" t="s">
        <v>9</v>
      </c>
      <c r="J5" s="301">
        <v>42526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0.42291666666666666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42526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150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1500</v>
      </c>
      <c r="AO13" s="68">
        <v>1500</v>
      </c>
      <c r="AP13" s="69">
        <v>1500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695</v>
      </c>
      <c r="AN14" s="80">
        <v>1470</v>
      </c>
      <c r="AO14" s="80">
        <v>1470</v>
      </c>
      <c r="AP14" s="81">
        <v>1470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1470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95</v>
      </c>
      <c r="AI15" s="80">
        <v>0</v>
      </c>
      <c r="AJ15" s="80">
        <v>0</v>
      </c>
      <c r="AK15" s="80">
        <v>0</v>
      </c>
      <c r="AL15" s="80">
        <v>0</v>
      </c>
      <c r="AM15" s="79">
        <v>670</v>
      </c>
      <c r="AN15" s="80">
        <v>1445</v>
      </c>
      <c r="AO15" s="80">
        <v>1445</v>
      </c>
      <c r="AP15" s="81">
        <v>1445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1445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65</v>
      </c>
      <c r="AI16" s="93">
        <v>0</v>
      </c>
      <c r="AJ16" s="93">
        <v>0</v>
      </c>
      <c r="AK16" s="93">
        <v>0</v>
      </c>
      <c r="AL16" s="93">
        <v>0</v>
      </c>
      <c r="AM16" s="92">
        <v>640</v>
      </c>
      <c r="AN16" s="93">
        <v>1415</v>
      </c>
      <c r="AO16" s="93">
        <v>1415</v>
      </c>
      <c r="AP16" s="94">
        <v>1415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30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1380</v>
      </c>
      <c r="AO17" s="68">
        <v>1380</v>
      </c>
      <c r="AP17" s="69">
        <v>1380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1380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1350</v>
      </c>
      <c r="AO18" s="80">
        <v>1350</v>
      </c>
      <c r="AP18" s="81">
        <v>1350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1350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1305</v>
      </c>
      <c r="AO20" s="93">
        <v>1305</v>
      </c>
      <c r="AP20" s="94">
        <v>1305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1305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500</v>
      </c>
      <c r="AN21" s="68">
        <v>1275</v>
      </c>
      <c r="AO21" s="68">
        <v>1275</v>
      </c>
      <c r="AP21" s="69">
        <v>1275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1275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433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480</v>
      </c>
      <c r="AN22" s="80">
        <v>1255</v>
      </c>
      <c r="AO22" s="80">
        <v>1255</v>
      </c>
      <c r="AP22" s="81">
        <v>1255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1255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445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388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373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420</v>
      </c>
      <c r="AN26" s="80">
        <v>1195</v>
      </c>
      <c r="AO26" s="80">
        <v>1195</v>
      </c>
      <c r="AP26" s="81">
        <v>1195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1195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358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1180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353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1175</v>
      </c>
      <c r="AO28" s="93">
        <v>1175</v>
      </c>
      <c r="AP28" s="94">
        <v>1175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338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328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365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298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1090</v>
      </c>
      <c r="AO33" s="68">
        <v>1090</v>
      </c>
      <c r="AP33" s="69">
        <v>1090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647</v>
      </c>
      <c r="T35" s="78">
        <v>40</v>
      </c>
      <c r="U35" s="78">
        <v>40</v>
      </c>
      <c r="V35" s="78">
        <v>0</v>
      </c>
      <c r="W35" s="78">
        <v>727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637</v>
      </c>
      <c r="T36" s="91">
        <v>40</v>
      </c>
      <c r="U36" s="91">
        <v>40</v>
      </c>
      <c r="V36" s="91">
        <v>0</v>
      </c>
      <c r="W36" s="91">
        <v>717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657</v>
      </c>
      <c r="T37" s="66">
        <v>40</v>
      </c>
      <c r="U37" s="66">
        <v>40</v>
      </c>
      <c r="V37" s="66">
        <v>0</v>
      </c>
      <c r="W37" s="66">
        <v>737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677</v>
      </c>
      <c r="T38" s="78">
        <v>40</v>
      </c>
      <c r="U38" s="78">
        <v>40</v>
      </c>
      <c r="V38" s="78">
        <v>0</v>
      </c>
      <c r="W38" s="78">
        <v>757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40</v>
      </c>
      <c r="V39" s="78">
        <v>0</v>
      </c>
      <c r="W39" s="78">
        <v>775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40</v>
      </c>
      <c r="V40" s="91">
        <v>0</v>
      </c>
      <c r="W40" s="91">
        <v>775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258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305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273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1095</v>
      </c>
      <c r="AO41" s="68">
        <v>1095</v>
      </c>
      <c r="AP41" s="69">
        <v>1095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1095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298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328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403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1225</v>
      </c>
      <c r="AO46" s="80">
        <v>1225</v>
      </c>
      <c r="AP46" s="81">
        <v>1225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1225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488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20</v>
      </c>
      <c r="AI50" s="80">
        <v>0</v>
      </c>
      <c r="AJ50" s="80">
        <v>0</v>
      </c>
      <c r="AK50" s="80">
        <v>0</v>
      </c>
      <c r="AL50" s="80">
        <v>0</v>
      </c>
      <c r="AM50" s="79">
        <v>595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1370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70</v>
      </c>
      <c r="AI51" s="80">
        <v>0</v>
      </c>
      <c r="AJ51" s="80">
        <v>0</v>
      </c>
      <c r="AK51" s="80">
        <v>0</v>
      </c>
      <c r="AL51" s="80">
        <v>0</v>
      </c>
      <c r="AM51" s="79">
        <v>645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110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150</v>
      </c>
      <c r="AI53" s="68">
        <v>0</v>
      </c>
      <c r="AJ53" s="68">
        <v>0</v>
      </c>
      <c r="AK53" s="68">
        <v>0</v>
      </c>
      <c r="AL53" s="68">
        <v>0</v>
      </c>
      <c r="AM53" s="68">
        <v>725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190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230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1580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825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270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285</v>
      </c>
      <c r="AI58" s="80">
        <v>0</v>
      </c>
      <c r="AJ58" s="80">
        <v>0</v>
      </c>
      <c r="AK58" s="80">
        <v>0</v>
      </c>
      <c r="AL58" s="80">
        <v>0</v>
      </c>
      <c r="AM58" s="79">
        <v>860</v>
      </c>
      <c r="AN58" s="80">
        <v>1635</v>
      </c>
      <c r="AO58" s="80">
        <v>1635</v>
      </c>
      <c r="AP58" s="81">
        <v>1635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1635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300</v>
      </c>
      <c r="AI59" s="80">
        <v>0</v>
      </c>
      <c r="AJ59" s="80">
        <v>0</v>
      </c>
      <c r="AK59" s="80">
        <v>0</v>
      </c>
      <c r="AL59" s="80">
        <v>0</v>
      </c>
      <c r="AM59" s="79">
        <v>875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320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330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340</v>
      </c>
      <c r="AI62" s="80">
        <v>0</v>
      </c>
      <c r="AJ62" s="80">
        <v>0</v>
      </c>
      <c r="AK62" s="80">
        <v>0</v>
      </c>
      <c r="AL62" s="80">
        <v>0</v>
      </c>
      <c r="AM62" s="79">
        <v>915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350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350</v>
      </c>
      <c r="AI64" s="93">
        <v>0</v>
      </c>
      <c r="AJ64" s="93">
        <v>0</v>
      </c>
      <c r="AK64" s="93">
        <v>0</v>
      </c>
      <c r="AL64" s="93">
        <v>0</v>
      </c>
      <c r="AM64" s="92">
        <v>925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320</v>
      </c>
      <c r="AI65" s="68">
        <v>0</v>
      </c>
      <c r="AJ65" s="68">
        <v>0</v>
      </c>
      <c r="AK65" s="68">
        <v>0</v>
      </c>
      <c r="AL65" s="68">
        <v>0</v>
      </c>
      <c r="AM65" s="68">
        <v>895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300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300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305</v>
      </c>
      <c r="AI68" s="93">
        <v>0</v>
      </c>
      <c r="AJ68" s="93">
        <v>0</v>
      </c>
      <c r="AK68" s="93">
        <v>0</v>
      </c>
      <c r="AL68" s="93">
        <v>0</v>
      </c>
      <c r="AM68" s="92">
        <v>880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325</v>
      </c>
      <c r="AI69" s="68">
        <v>0</v>
      </c>
      <c r="AJ69" s="68">
        <v>0</v>
      </c>
      <c r="AK69" s="68">
        <v>0</v>
      </c>
      <c r="AL69" s="68">
        <v>0</v>
      </c>
      <c r="AM69" s="68">
        <v>900</v>
      </c>
      <c r="AN69" s="68">
        <v>1675</v>
      </c>
      <c r="AO69" s="68">
        <v>1675</v>
      </c>
      <c r="AP69" s="69">
        <v>1675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1675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350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1700</v>
      </c>
      <c r="AO70" s="80">
        <v>1700</v>
      </c>
      <c r="AP70" s="81">
        <v>1700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380</v>
      </c>
      <c r="AI71" s="80">
        <v>0</v>
      </c>
      <c r="AJ71" s="80">
        <v>0</v>
      </c>
      <c r="AK71" s="80">
        <v>0</v>
      </c>
      <c r="AL71" s="80">
        <v>0</v>
      </c>
      <c r="AM71" s="79">
        <v>955</v>
      </c>
      <c r="AN71" s="80">
        <v>1730</v>
      </c>
      <c r="AO71" s="80">
        <v>1730</v>
      </c>
      <c r="AP71" s="81">
        <v>1730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1730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410</v>
      </c>
      <c r="AI72" s="93">
        <v>0</v>
      </c>
      <c r="AJ72" s="93">
        <v>0</v>
      </c>
      <c r="AK72" s="93">
        <v>0</v>
      </c>
      <c r="AL72" s="93">
        <v>0</v>
      </c>
      <c r="AM72" s="92">
        <v>985</v>
      </c>
      <c r="AN72" s="93">
        <v>1760</v>
      </c>
      <c r="AO72" s="93">
        <v>1760</v>
      </c>
      <c r="AP72" s="94">
        <v>1760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420</v>
      </c>
      <c r="AI73" s="68">
        <v>0</v>
      </c>
      <c r="AJ73" s="68">
        <v>0</v>
      </c>
      <c r="AK73" s="68">
        <v>0</v>
      </c>
      <c r="AL73" s="68">
        <v>0</v>
      </c>
      <c r="AM73" s="68">
        <v>995</v>
      </c>
      <c r="AN73" s="68">
        <v>1770</v>
      </c>
      <c r="AO73" s="68">
        <v>1770</v>
      </c>
      <c r="AP73" s="69">
        <v>1770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420</v>
      </c>
      <c r="AI74" s="80">
        <v>0</v>
      </c>
      <c r="AJ74" s="80">
        <v>0</v>
      </c>
      <c r="AK74" s="80">
        <v>0</v>
      </c>
      <c r="AL74" s="80">
        <v>0</v>
      </c>
      <c r="AM74" s="79">
        <v>995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420</v>
      </c>
      <c r="AI75" s="80">
        <v>0</v>
      </c>
      <c r="AJ75" s="80">
        <v>0</v>
      </c>
      <c r="AK75" s="80">
        <v>0</v>
      </c>
      <c r="AL75" s="80">
        <v>0</v>
      </c>
      <c r="AM75" s="79">
        <v>995</v>
      </c>
      <c r="AN75" s="80">
        <v>1770</v>
      </c>
      <c r="AO75" s="80">
        <v>1770</v>
      </c>
      <c r="AP75" s="81">
        <v>1770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430</v>
      </c>
      <c r="AI76" s="93">
        <v>0</v>
      </c>
      <c r="AJ76" s="93">
        <v>0</v>
      </c>
      <c r="AK76" s="93">
        <v>0</v>
      </c>
      <c r="AL76" s="93">
        <v>0</v>
      </c>
      <c r="AM76" s="92">
        <v>1005</v>
      </c>
      <c r="AN76" s="93">
        <v>1780</v>
      </c>
      <c r="AO76" s="93">
        <v>1780</v>
      </c>
      <c r="AP76" s="94">
        <v>1780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430</v>
      </c>
      <c r="AI77" s="68">
        <v>0</v>
      </c>
      <c r="AJ77" s="68">
        <v>0</v>
      </c>
      <c r="AK77" s="68">
        <v>0</v>
      </c>
      <c r="AL77" s="68">
        <v>0</v>
      </c>
      <c r="AM77" s="68">
        <v>1005</v>
      </c>
      <c r="AN77" s="68">
        <v>1780</v>
      </c>
      <c r="AO77" s="68">
        <v>1780</v>
      </c>
      <c r="AP77" s="69">
        <v>1780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420</v>
      </c>
      <c r="AI78" s="80">
        <v>0</v>
      </c>
      <c r="AJ78" s="80">
        <v>0</v>
      </c>
      <c r="AK78" s="80">
        <v>0</v>
      </c>
      <c r="AL78" s="80">
        <v>0</v>
      </c>
      <c r="AM78" s="79">
        <v>995</v>
      </c>
      <c r="AN78" s="80">
        <v>1770</v>
      </c>
      <c r="AO78" s="80">
        <v>1770</v>
      </c>
      <c r="AP78" s="81">
        <v>1770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410</v>
      </c>
      <c r="AI79" s="80">
        <v>0</v>
      </c>
      <c r="AJ79" s="80">
        <v>0</v>
      </c>
      <c r="AK79" s="80">
        <v>0</v>
      </c>
      <c r="AL79" s="80">
        <v>0</v>
      </c>
      <c r="AM79" s="79">
        <v>985</v>
      </c>
      <c r="AN79" s="80">
        <v>1760</v>
      </c>
      <c r="AO79" s="80">
        <v>1760</v>
      </c>
      <c r="AP79" s="81">
        <v>1760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390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1740</v>
      </c>
      <c r="AO80" s="93">
        <v>1740</v>
      </c>
      <c r="AP80" s="94">
        <v>1740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370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1710</v>
      </c>
      <c r="AO82" s="80">
        <v>1710</v>
      </c>
      <c r="AP82" s="81">
        <v>1710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350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1700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1700</v>
      </c>
      <c r="AO84" s="93">
        <v>1700</v>
      </c>
      <c r="AP84" s="94">
        <v>1700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360</v>
      </c>
      <c r="AI85" s="68">
        <v>0</v>
      </c>
      <c r="AJ85" s="68">
        <v>0</v>
      </c>
      <c r="AK85" s="68">
        <v>0</v>
      </c>
      <c r="AL85" s="68">
        <v>0</v>
      </c>
      <c r="AM85" s="68">
        <v>935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370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380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1730</v>
      </c>
      <c r="AO87" s="80">
        <v>1730</v>
      </c>
      <c r="AP87" s="81">
        <v>1730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370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340</v>
      </c>
      <c r="AI90" s="80">
        <v>0</v>
      </c>
      <c r="AJ90" s="80">
        <v>0</v>
      </c>
      <c r="AK90" s="80">
        <v>0</v>
      </c>
      <c r="AL90" s="80">
        <v>0</v>
      </c>
      <c r="AM90" s="79">
        <v>915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320</v>
      </c>
      <c r="AI91" s="80">
        <v>0</v>
      </c>
      <c r="AJ91" s="80">
        <v>0</v>
      </c>
      <c r="AK91" s="80">
        <v>0</v>
      </c>
      <c r="AL91" s="80">
        <v>0</v>
      </c>
      <c r="AM91" s="79">
        <v>895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290</v>
      </c>
      <c r="AI92" s="93">
        <v>0</v>
      </c>
      <c r="AJ92" s="93">
        <v>0</v>
      </c>
      <c r="AK92" s="93">
        <v>0</v>
      </c>
      <c r="AL92" s="93">
        <v>0</v>
      </c>
      <c r="AM92" s="92">
        <v>865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1610</v>
      </c>
      <c r="AO93" s="68">
        <v>1610</v>
      </c>
      <c r="AP93" s="69">
        <v>1610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1610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230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220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1570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210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190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1530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180</v>
      </c>
      <c r="AI99" s="80">
        <v>0</v>
      </c>
      <c r="AJ99" s="80">
        <v>0</v>
      </c>
      <c r="AK99" s="80">
        <v>0</v>
      </c>
      <c r="AL99" s="80">
        <v>0</v>
      </c>
      <c r="AM99" s="79">
        <v>755</v>
      </c>
      <c r="AN99" s="80">
        <v>1530</v>
      </c>
      <c r="AO99" s="80">
        <v>1530</v>
      </c>
      <c r="AP99" s="81">
        <v>1530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1530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180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160</v>
      </c>
      <c r="AI101" s="68">
        <v>0</v>
      </c>
      <c r="AJ101" s="68">
        <v>0</v>
      </c>
      <c r="AK101" s="68">
        <v>0</v>
      </c>
      <c r="AL101" s="68">
        <v>0</v>
      </c>
      <c r="AM101" s="68">
        <v>735</v>
      </c>
      <c r="AN101" s="68">
        <v>1510</v>
      </c>
      <c r="AO101" s="68">
        <v>1510</v>
      </c>
      <c r="AP101" s="69">
        <v>1510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180</v>
      </c>
      <c r="AI102" s="80">
        <v>0</v>
      </c>
      <c r="AJ102" s="80">
        <v>0</v>
      </c>
      <c r="AK102" s="80">
        <v>0</v>
      </c>
      <c r="AL102" s="80">
        <v>0</v>
      </c>
      <c r="AM102" s="79">
        <v>755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210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240</v>
      </c>
      <c r="AI105" s="68">
        <v>0</v>
      </c>
      <c r="AJ105" s="68">
        <v>0</v>
      </c>
      <c r="AK105" s="68">
        <v>0</v>
      </c>
      <c r="AL105" s="68">
        <v>0</v>
      </c>
      <c r="AM105" s="68">
        <v>815</v>
      </c>
      <c r="AN105" s="68">
        <v>1590</v>
      </c>
      <c r="AO105" s="68">
        <v>1590</v>
      </c>
      <c r="AP105" s="69">
        <v>1590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825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250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16.6395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18.5595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11.28875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4.43125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16.848</v>
      </c>
      <c r="AN109" s="109">
        <f t="shared" si="1"/>
        <v>35.4075</v>
      </c>
      <c r="AO109" s="109">
        <f t="shared" si="1"/>
        <v>35.4075</v>
      </c>
      <c r="AP109" s="109">
        <f t="shared" si="1"/>
        <v>35.4075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35.4075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2016-06-05T04:40:59Z</dcterms:modified>
  <cp:category/>
  <cp:version/>
  <cp:contentType/>
  <cp:contentStatus/>
</cp:coreProperties>
</file>