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<sst xmlns="http://schemas.openxmlformats.org/spreadsheetml/2006/main" count="194" uniqueCount="129">
  <si>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</si>
  <si>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</si>
  <si>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</si>
  <si>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</si>
  <si>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</si>
  <si>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</si>
  <si>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</si>
  <si>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</si>
  <si>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</si>
  <si>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</si>
  <si>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</si>
  <si>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</si>
  <si>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</si>
  <si>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</si>
  <si>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</si>
  <si>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</si>
  <si>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</si>
  <si>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</si>
  <si>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</si>
  <si>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</si>
  <si>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</si>
  <si>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</si>
  <si>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</si>
  <si>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</si>
  <si>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</si>
  <si>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</si>
  <si>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</si>
  <si>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</si>
  <si>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</si>
  <si>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</si>
  <si>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</si>
  <si>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</si>
  <si>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</si>
  <si>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</si>
  <si>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</si>
  <si>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</si>
  <si>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</si>
  <si>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</si>
  <si>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</si>
  <si>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</si>
  <si>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</si>
  <si>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</si>
  <si>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</si>
  <si>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</si>
  <si>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</si>
  <si>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</si>
  <si>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</si>
  <si>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</si>
  <si>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</si>
  <si>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</si>
  <si>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</si>
  <si>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</si>
  <si>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</si>
  <si>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</si>
  <si>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</si>
  <si>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</si>
  <si>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</si>
  <si>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</si>
  <si>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</si>
  <si>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</si>
  <si>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</si>
  <si>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</si>
  <si>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</si>
  <si>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</si>
  <si>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</si>
  <si>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</si>
  <si>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</si>
  <si>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</si>
  <si>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</si>
  <si>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</si>
  <si>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</si>
  <si>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</si>
  <si>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</si>
  <si>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</si>
  <si>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</si>
  <si>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</si>
  <si>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</si>
  <si>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</si>
  <si>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</si>
  <si>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</si>
  <si>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</si>
  <si>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</si>
  <si>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</si>
  <si>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</si>
  <si>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</si>
  <si>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</si>
  <si>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</si>
  <si>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</si>
  <si>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</si>
  <si>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</si>
  <si>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</si>
  <si>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</si>
  <si>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</si>
  <si>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</si>
  <si>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</si>
  <si>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</si>
  <si>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</si>
  <si>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</si>
  <si>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</si>
  <si>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</si>
  <si>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</si>
  <si>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</si>
  <si>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</si>
  <si>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</si>
  <si>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</si>
  <si>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</si>
  <si>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</si>
  <si>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</si>
  <si>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</si>
  <si>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</si>
  <si>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</si>
  <si>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</si>
  <si>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</si>
  <si>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</si>
  <si>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</si>
  <si>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</si>
  <si>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</si>
  <si>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</si>
  <si>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</si>
  <si>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</si>
  <si>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</si>
  <si>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</si>
  <si>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</si>
  <si>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</si>
  <si>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</si>
  <si>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</si>
  <si>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</si>
  <si>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</si>
  <si>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25.06.16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</si>
</sst>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9">
      <selection activeCell="I119" sqref="I11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25.06.16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0.43402777777777773</v>
      </c>
      <c r="G5" s="300"/>
      <c r="H5" s="52"/>
      <c r="I5" s="44" t="s">
        <v>9</v>
      </c>
      <c r="J5" s="301">
        <v>42545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0.43402777777777773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42545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270</v>
      </c>
      <c r="AI13" s="68">
        <v>0</v>
      </c>
      <c r="AJ13" s="68">
        <v>0</v>
      </c>
      <c r="AK13" s="68">
        <v>0</v>
      </c>
      <c r="AL13" s="68">
        <v>0</v>
      </c>
      <c r="AM13" s="68">
        <v>845</v>
      </c>
      <c r="AN13" s="68">
        <v>1620</v>
      </c>
      <c r="AO13" s="68">
        <v>1620</v>
      </c>
      <c r="AP13" s="69">
        <v>1620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230</v>
      </c>
      <c r="AI14" s="80">
        <v>0</v>
      </c>
      <c r="AJ14" s="80">
        <v>0</v>
      </c>
      <c r="AK14" s="80">
        <v>0</v>
      </c>
      <c r="AL14" s="80">
        <v>0</v>
      </c>
      <c r="AM14" s="79">
        <v>805</v>
      </c>
      <c r="AN14" s="80">
        <v>1580</v>
      </c>
      <c r="AO14" s="80">
        <v>1580</v>
      </c>
      <c r="AP14" s="81">
        <v>1580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210</v>
      </c>
      <c r="AI15" s="80">
        <v>0</v>
      </c>
      <c r="AJ15" s="80">
        <v>0</v>
      </c>
      <c r="AK15" s="80">
        <v>0</v>
      </c>
      <c r="AL15" s="80">
        <v>0</v>
      </c>
      <c r="AM15" s="79">
        <v>785</v>
      </c>
      <c r="AN15" s="80">
        <v>1560</v>
      </c>
      <c r="AO15" s="80">
        <v>1560</v>
      </c>
      <c r="AP15" s="81">
        <v>1560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180</v>
      </c>
      <c r="AI16" s="93">
        <v>0</v>
      </c>
      <c r="AJ16" s="93">
        <v>0</v>
      </c>
      <c r="AK16" s="93">
        <v>0</v>
      </c>
      <c r="AL16" s="93">
        <v>0</v>
      </c>
      <c r="AM16" s="92">
        <v>755</v>
      </c>
      <c r="AN16" s="93">
        <v>1530</v>
      </c>
      <c r="AO16" s="93">
        <v>1530</v>
      </c>
      <c r="AP16" s="94">
        <v>1530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140</v>
      </c>
      <c r="AI17" s="68">
        <v>0</v>
      </c>
      <c r="AJ17" s="68">
        <v>0</v>
      </c>
      <c r="AK17" s="68">
        <v>0</v>
      </c>
      <c r="AL17" s="68">
        <v>0</v>
      </c>
      <c r="AM17" s="68">
        <v>715</v>
      </c>
      <c r="AN17" s="68">
        <v>1490</v>
      </c>
      <c r="AO17" s="68">
        <v>1490</v>
      </c>
      <c r="AP17" s="69">
        <v>1490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110</v>
      </c>
      <c r="AI18" s="80">
        <v>0</v>
      </c>
      <c r="AJ18" s="80">
        <v>0</v>
      </c>
      <c r="AK18" s="80">
        <v>0</v>
      </c>
      <c r="AL18" s="80">
        <v>0</v>
      </c>
      <c r="AM18" s="79">
        <v>685</v>
      </c>
      <c r="AN18" s="80">
        <v>1460</v>
      </c>
      <c r="AO18" s="80">
        <v>1460</v>
      </c>
      <c r="AP18" s="81">
        <v>1460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80</v>
      </c>
      <c r="AI19" s="80">
        <v>0</v>
      </c>
      <c r="AJ19" s="80">
        <v>0</v>
      </c>
      <c r="AK19" s="80">
        <v>0</v>
      </c>
      <c r="AL19" s="80">
        <v>0</v>
      </c>
      <c r="AM19" s="79">
        <v>655</v>
      </c>
      <c r="AN19" s="80">
        <v>1430</v>
      </c>
      <c r="AO19" s="80">
        <v>1430</v>
      </c>
      <c r="AP19" s="81">
        <v>1430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60</v>
      </c>
      <c r="AI20" s="93">
        <v>0</v>
      </c>
      <c r="AJ20" s="93">
        <v>0</v>
      </c>
      <c r="AK20" s="93">
        <v>0</v>
      </c>
      <c r="AL20" s="93">
        <v>0</v>
      </c>
      <c r="AM20" s="92">
        <v>635</v>
      </c>
      <c r="AN20" s="93">
        <v>1410</v>
      </c>
      <c r="AO20" s="93">
        <v>1410</v>
      </c>
      <c r="AP20" s="94">
        <v>1410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30</v>
      </c>
      <c r="AI21" s="68">
        <v>0</v>
      </c>
      <c r="AJ21" s="68">
        <v>0</v>
      </c>
      <c r="AK21" s="68">
        <v>0</v>
      </c>
      <c r="AL21" s="68">
        <v>0</v>
      </c>
      <c r="AM21" s="68">
        <v>605</v>
      </c>
      <c r="AN21" s="68">
        <v>1380</v>
      </c>
      <c r="AO21" s="68">
        <v>1380</v>
      </c>
      <c r="AP21" s="69">
        <v>1380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528</v>
      </c>
      <c r="AE22" s="80">
        <v>0</v>
      </c>
      <c r="AF22" s="80">
        <v>0</v>
      </c>
      <c r="AG22" s="80">
        <v>0</v>
      </c>
      <c r="AH22" s="80">
        <v>15</v>
      </c>
      <c r="AI22" s="80">
        <v>0</v>
      </c>
      <c r="AJ22" s="80">
        <v>0</v>
      </c>
      <c r="AK22" s="80">
        <v>0</v>
      </c>
      <c r="AL22" s="80">
        <v>0</v>
      </c>
      <c r="AM22" s="79">
        <v>590</v>
      </c>
      <c r="AN22" s="80">
        <v>1365</v>
      </c>
      <c r="AO22" s="80">
        <v>1365</v>
      </c>
      <c r="AP22" s="81">
        <v>1365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1365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528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1350</v>
      </c>
      <c r="AO23" s="80">
        <v>1350</v>
      </c>
      <c r="AP23" s="81">
        <v>1350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513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560</v>
      </c>
      <c r="AN24" s="93">
        <v>1335</v>
      </c>
      <c r="AO24" s="93">
        <v>1335</v>
      </c>
      <c r="AP24" s="94">
        <v>1335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545</v>
      </c>
      <c r="AN25" s="68">
        <v>1320</v>
      </c>
      <c r="AO25" s="68">
        <v>1320</v>
      </c>
      <c r="AP25" s="69">
        <v>1320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540</v>
      </c>
      <c r="AN26" s="80">
        <v>1315</v>
      </c>
      <c r="AO26" s="80">
        <v>1315</v>
      </c>
      <c r="AP26" s="81">
        <v>1315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1315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468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1290</v>
      </c>
      <c r="AO27" s="80">
        <v>1290</v>
      </c>
      <c r="AP27" s="81">
        <v>1290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458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433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480</v>
      </c>
      <c r="AN29" s="68">
        <v>1255</v>
      </c>
      <c r="AO29" s="68">
        <v>1255</v>
      </c>
      <c r="AP29" s="69">
        <v>1255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1255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423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1245</v>
      </c>
      <c r="AO30" s="80">
        <v>1245</v>
      </c>
      <c r="AP30" s="81">
        <v>1245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408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393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440</v>
      </c>
      <c r="AN32" s="93">
        <v>1215</v>
      </c>
      <c r="AO32" s="93">
        <v>1215</v>
      </c>
      <c r="AP32" s="94">
        <v>1215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353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1175</v>
      </c>
      <c r="AO33" s="68">
        <v>1175</v>
      </c>
      <c r="AP33" s="69">
        <v>1175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1175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323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370</v>
      </c>
      <c r="AN34" s="80">
        <v>1145</v>
      </c>
      <c r="AO34" s="80">
        <v>1145</v>
      </c>
      <c r="AP34" s="81">
        <v>1145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1145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40</v>
      </c>
      <c r="V35" s="78">
        <v>0</v>
      </c>
      <c r="W35" s="78">
        <v>775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283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1105</v>
      </c>
      <c r="AO35" s="80">
        <v>1105</v>
      </c>
      <c r="AP35" s="81">
        <v>1105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1105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40</v>
      </c>
      <c r="V36" s="91">
        <v>0</v>
      </c>
      <c r="W36" s="91">
        <v>775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253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1075</v>
      </c>
      <c r="AO36" s="93">
        <v>1075</v>
      </c>
      <c r="AP36" s="94">
        <v>1075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40</v>
      </c>
      <c r="V37" s="66">
        <v>0</v>
      </c>
      <c r="W37" s="66">
        <v>775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1090</v>
      </c>
      <c r="AO37" s="68">
        <v>1090</v>
      </c>
      <c r="AP37" s="69">
        <v>1090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40</v>
      </c>
      <c r="V38" s="78">
        <v>0</v>
      </c>
      <c r="W38" s="78">
        <v>775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278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298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338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358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408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423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1245</v>
      </c>
      <c r="AO45" s="68">
        <v>1245</v>
      </c>
      <c r="AP45" s="69">
        <v>1245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1245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443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1265</v>
      </c>
      <c r="AO46" s="80">
        <v>1265</v>
      </c>
      <c r="AP46" s="81">
        <v>1265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1265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483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1305</v>
      </c>
      <c r="AO47" s="80">
        <v>1305</v>
      </c>
      <c r="AP47" s="81">
        <v>1305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1305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30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70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120</v>
      </c>
      <c r="AI51" s="80">
        <v>0</v>
      </c>
      <c r="AJ51" s="80">
        <v>0</v>
      </c>
      <c r="AK51" s="80">
        <v>0</v>
      </c>
      <c r="AL51" s="80">
        <v>0</v>
      </c>
      <c r="AM51" s="79">
        <v>695</v>
      </c>
      <c r="AN51" s="80">
        <v>1470</v>
      </c>
      <c r="AO51" s="80">
        <v>1470</v>
      </c>
      <c r="AP51" s="81">
        <v>1470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160</v>
      </c>
      <c r="AI52" s="93">
        <v>0</v>
      </c>
      <c r="AJ52" s="93">
        <v>0</v>
      </c>
      <c r="AK52" s="93">
        <v>0</v>
      </c>
      <c r="AL52" s="93">
        <v>0</v>
      </c>
      <c r="AM52" s="92">
        <v>735</v>
      </c>
      <c r="AN52" s="93">
        <v>1510</v>
      </c>
      <c r="AO52" s="93">
        <v>1510</v>
      </c>
      <c r="AP52" s="94">
        <v>1510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200</v>
      </c>
      <c r="AI53" s="68">
        <v>0</v>
      </c>
      <c r="AJ53" s="68">
        <v>0</v>
      </c>
      <c r="AK53" s="68">
        <v>0</v>
      </c>
      <c r="AL53" s="68">
        <v>0</v>
      </c>
      <c r="AM53" s="68">
        <v>775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240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1590</v>
      </c>
      <c r="AO54" s="80">
        <v>1590</v>
      </c>
      <c r="AP54" s="81">
        <v>1590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265</v>
      </c>
      <c r="AI55" s="80">
        <v>0</v>
      </c>
      <c r="AJ55" s="80">
        <v>0</v>
      </c>
      <c r="AK55" s="80">
        <v>0</v>
      </c>
      <c r="AL55" s="80">
        <v>0</v>
      </c>
      <c r="AM55" s="79">
        <v>840</v>
      </c>
      <c r="AN55" s="80">
        <v>1615</v>
      </c>
      <c r="AO55" s="80">
        <v>1615</v>
      </c>
      <c r="AP55" s="81">
        <v>1615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1615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295</v>
      </c>
      <c r="AI56" s="93">
        <v>0</v>
      </c>
      <c r="AJ56" s="93">
        <v>0</v>
      </c>
      <c r="AK56" s="93">
        <v>0</v>
      </c>
      <c r="AL56" s="93">
        <v>0</v>
      </c>
      <c r="AM56" s="92">
        <v>870</v>
      </c>
      <c r="AN56" s="93">
        <v>1645</v>
      </c>
      <c r="AO56" s="93">
        <v>1645</v>
      </c>
      <c r="AP56" s="94">
        <v>1645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1645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315</v>
      </c>
      <c r="AI57" s="68">
        <v>0</v>
      </c>
      <c r="AJ57" s="68">
        <v>0</v>
      </c>
      <c r="AK57" s="68">
        <v>0</v>
      </c>
      <c r="AL57" s="68">
        <v>0</v>
      </c>
      <c r="AM57" s="68">
        <v>890</v>
      </c>
      <c r="AN57" s="68">
        <v>1665</v>
      </c>
      <c r="AO57" s="68">
        <v>1665</v>
      </c>
      <c r="AP57" s="69">
        <v>1665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1665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1675</v>
      </c>
      <c r="AO58" s="80">
        <v>1675</v>
      </c>
      <c r="AP58" s="81">
        <v>1675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1675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340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350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370</v>
      </c>
      <c r="AI61" s="68">
        <v>0</v>
      </c>
      <c r="AJ61" s="68">
        <v>0</v>
      </c>
      <c r="AK61" s="68">
        <v>0</v>
      </c>
      <c r="AL61" s="68">
        <v>0</v>
      </c>
      <c r="AM61" s="68">
        <v>945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380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380</v>
      </c>
      <c r="AI63" s="80">
        <v>0</v>
      </c>
      <c r="AJ63" s="80">
        <v>0</v>
      </c>
      <c r="AK63" s="80">
        <v>0</v>
      </c>
      <c r="AL63" s="80">
        <v>0</v>
      </c>
      <c r="AM63" s="79">
        <v>955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390</v>
      </c>
      <c r="AI64" s="93">
        <v>0</v>
      </c>
      <c r="AJ64" s="93">
        <v>0</v>
      </c>
      <c r="AK64" s="93">
        <v>0</v>
      </c>
      <c r="AL64" s="93">
        <v>0</v>
      </c>
      <c r="AM64" s="92">
        <v>965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370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1720</v>
      </c>
      <c r="AO65" s="68">
        <v>1720</v>
      </c>
      <c r="AP65" s="69">
        <v>1720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365</v>
      </c>
      <c r="AI66" s="80">
        <v>0</v>
      </c>
      <c r="AJ66" s="80">
        <v>0</v>
      </c>
      <c r="AK66" s="80">
        <v>0</v>
      </c>
      <c r="AL66" s="80">
        <v>0</v>
      </c>
      <c r="AM66" s="79">
        <v>940</v>
      </c>
      <c r="AN66" s="80">
        <v>1715</v>
      </c>
      <c r="AO66" s="80">
        <v>1715</v>
      </c>
      <c r="AP66" s="81">
        <v>1715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1715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925</v>
      </c>
      <c r="AN67" s="80">
        <v>1700</v>
      </c>
      <c r="AO67" s="80">
        <v>1700</v>
      </c>
      <c r="AP67" s="81">
        <v>1700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1700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330</v>
      </c>
      <c r="AI68" s="93">
        <v>0</v>
      </c>
      <c r="AJ68" s="93">
        <v>0</v>
      </c>
      <c r="AK68" s="93">
        <v>0</v>
      </c>
      <c r="AL68" s="93">
        <v>0</v>
      </c>
      <c r="AM68" s="92">
        <v>905</v>
      </c>
      <c r="AN68" s="93">
        <v>1680</v>
      </c>
      <c r="AO68" s="93">
        <v>1680</v>
      </c>
      <c r="AP68" s="94">
        <v>1680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1660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350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1700</v>
      </c>
      <c r="AO70" s="80">
        <v>1700</v>
      </c>
      <c r="AP70" s="81">
        <v>1700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385</v>
      </c>
      <c r="AI71" s="80">
        <v>0</v>
      </c>
      <c r="AJ71" s="80">
        <v>0</v>
      </c>
      <c r="AK71" s="80">
        <v>0</v>
      </c>
      <c r="AL71" s="80">
        <v>0</v>
      </c>
      <c r="AM71" s="79">
        <v>960</v>
      </c>
      <c r="AN71" s="80">
        <v>1735</v>
      </c>
      <c r="AO71" s="80">
        <v>1735</v>
      </c>
      <c r="AP71" s="81">
        <v>1735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1735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425</v>
      </c>
      <c r="AI72" s="93">
        <v>0</v>
      </c>
      <c r="AJ72" s="93">
        <v>0</v>
      </c>
      <c r="AK72" s="93">
        <v>0</v>
      </c>
      <c r="AL72" s="93">
        <v>0</v>
      </c>
      <c r="AM72" s="92">
        <v>1000</v>
      </c>
      <c r="AN72" s="93">
        <v>1775</v>
      </c>
      <c r="AO72" s="93">
        <v>1775</v>
      </c>
      <c r="AP72" s="94">
        <v>1775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450</v>
      </c>
      <c r="AI73" s="68">
        <v>0</v>
      </c>
      <c r="AJ73" s="68">
        <v>0</v>
      </c>
      <c r="AK73" s="68">
        <v>0</v>
      </c>
      <c r="AL73" s="68">
        <v>0</v>
      </c>
      <c r="AM73" s="68">
        <v>1025</v>
      </c>
      <c r="AN73" s="68">
        <v>1800</v>
      </c>
      <c r="AO73" s="68">
        <v>1800</v>
      </c>
      <c r="AP73" s="69">
        <v>1800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450</v>
      </c>
      <c r="AI74" s="80">
        <v>0</v>
      </c>
      <c r="AJ74" s="80">
        <v>0</v>
      </c>
      <c r="AK74" s="80">
        <v>0</v>
      </c>
      <c r="AL74" s="80">
        <v>0</v>
      </c>
      <c r="AM74" s="79">
        <v>1025</v>
      </c>
      <c r="AN74" s="80">
        <v>1800</v>
      </c>
      <c r="AO74" s="80">
        <v>1800</v>
      </c>
      <c r="AP74" s="81">
        <v>1800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440</v>
      </c>
      <c r="AI75" s="80">
        <v>0</v>
      </c>
      <c r="AJ75" s="80">
        <v>0</v>
      </c>
      <c r="AK75" s="80">
        <v>0</v>
      </c>
      <c r="AL75" s="80">
        <v>0</v>
      </c>
      <c r="AM75" s="79">
        <v>1015</v>
      </c>
      <c r="AN75" s="80">
        <v>1790</v>
      </c>
      <c r="AO75" s="80">
        <v>1790</v>
      </c>
      <c r="AP75" s="81">
        <v>1790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430</v>
      </c>
      <c r="AI76" s="93">
        <v>0</v>
      </c>
      <c r="AJ76" s="93">
        <v>0</v>
      </c>
      <c r="AK76" s="93">
        <v>0</v>
      </c>
      <c r="AL76" s="93">
        <v>0</v>
      </c>
      <c r="AM76" s="92">
        <v>1005</v>
      </c>
      <c r="AN76" s="93">
        <v>1780</v>
      </c>
      <c r="AO76" s="93">
        <v>1780</v>
      </c>
      <c r="AP76" s="94">
        <v>1780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410</v>
      </c>
      <c r="AI77" s="68">
        <v>0</v>
      </c>
      <c r="AJ77" s="68">
        <v>0</v>
      </c>
      <c r="AK77" s="68">
        <v>0</v>
      </c>
      <c r="AL77" s="68">
        <v>0</v>
      </c>
      <c r="AM77" s="68">
        <v>985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380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1730</v>
      </c>
      <c r="AO78" s="80">
        <v>1730</v>
      </c>
      <c r="AP78" s="81">
        <v>1730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350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330</v>
      </c>
      <c r="AI80" s="93">
        <v>0</v>
      </c>
      <c r="AJ80" s="93">
        <v>0</v>
      </c>
      <c r="AK80" s="93">
        <v>0</v>
      </c>
      <c r="AL80" s="93">
        <v>0</v>
      </c>
      <c r="AM80" s="92">
        <v>905</v>
      </c>
      <c r="AN80" s="93">
        <v>1680</v>
      </c>
      <c r="AO80" s="93">
        <v>1680</v>
      </c>
      <c r="AP80" s="94">
        <v>1680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300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1650</v>
      </c>
      <c r="AO81" s="68">
        <v>1650</v>
      </c>
      <c r="AP81" s="69">
        <v>1650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290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280</v>
      </c>
      <c r="AI83" s="80">
        <v>0</v>
      </c>
      <c r="AJ83" s="80">
        <v>0</v>
      </c>
      <c r="AK83" s="80">
        <v>0</v>
      </c>
      <c r="AL83" s="80">
        <v>0</v>
      </c>
      <c r="AM83" s="79">
        <v>855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1620</v>
      </c>
      <c r="AO84" s="93">
        <v>1620</v>
      </c>
      <c r="AP84" s="94">
        <v>1620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1640</v>
      </c>
      <c r="AO85" s="68">
        <v>1640</v>
      </c>
      <c r="AP85" s="69">
        <v>1640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1640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1670</v>
      </c>
      <c r="AO86" s="80">
        <v>1670</v>
      </c>
      <c r="AP86" s="81">
        <v>1670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340</v>
      </c>
      <c r="AI87" s="80">
        <v>0</v>
      </c>
      <c r="AJ87" s="80">
        <v>0</v>
      </c>
      <c r="AK87" s="80">
        <v>0</v>
      </c>
      <c r="AL87" s="80">
        <v>0</v>
      </c>
      <c r="AM87" s="79">
        <v>915</v>
      </c>
      <c r="AN87" s="80">
        <v>1690</v>
      </c>
      <c r="AO87" s="80">
        <v>1690</v>
      </c>
      <c r="AP87" s="81">
        <v>1690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370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355</v>
      </c>
      <c r="AI89" s="68">
        <v>0</v>
      </c>
      <c r="AJ89" s="68">
        <v>0</v>
      </c>
      <c r="AK89" s="68">
        <v>0</v>
      </c>
      <c r="AL89" s="68">
        <v>0</v>
      </c>
      <c r="AM89" s="68">
        <v>930</v>
      </c>
      <c r="AN89" s="68">
        <v>1705</v>
      </c>
      <c r="AO89" s="68">
        <v>1705</v>
      </c>
      <c r="AP89" s="69">
        <v>1705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1705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330</v>
      </c>
      <c r="AI90" s="80">
        <v>0</v>
      </c>
      <c r="AJ90" s="80">
        <v>0</v>
      </c>
      <c r="AK90" s="80">
        <v>0</v>
      </c>
      <c r="AL90" s="80">
        <v>0</v>
      </c>
      <c r="AM90" s="79">
        <v>905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310</v>
      </c>
      <c r="AI91" s="80">
        <v>0</v>
      </c>
      <c r="AJ91" s="80">
        <v>0</v>
      </c>
      <c r="AK91" s="80">
        <v>0</v>
      </c>
      <c r="AL91" s="80">
        <v>0</v>
      </c>
      <c r="AM91" s="79">
        <v>885</v>
      </c>
      <c r="AN91" s="80">
        <v>1660</v>
      </c>
      <c r="AO91" s="80">
        <v>1660</v>
      </c>
      <c r="AP91" s="81">
        <v>1660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300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855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260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250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245</v>
      </c>
      <c r="AI96" s="93">
        <v>0</v>
      </c>
      <c r="AJ96" s="93">
        <v>0</v>
      </c>
      <c r="AK96" s="93">
        <v>0</v>
      </c>
      <c r="AL96" s="93">
        <v>0</v>
      </c>
      <c r="AM96" s="92">
        <v>820</v>
      </c>
      <c r="AN96" s="93">
        <v>1595</v>
      </c>
      <c r="AO96" s="93">
        <v>1595</v>
      </c>
      <c r="AP96" s="94">
        <v>1595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215</v>
      </c>
      <c r="AI97" s="68">
        <v>0</v>
      </c>
      <c r="AJ97" s="68">
        <v>0</v>
      </c>
      <c r="AK97" s="68">
        <v>0</v>
      </c>
      <c r="AL97" s="68">
        <v>0</v>
      </c>
      <c r="AM97" s="68">
        <v>790</v>
      </c>
      <c r="AN97" s="68">
        <v>1565</v>
      </c>
      <c r="AO97" s="68">
        <v>1565</v>
      </c>
      <c r="AP97" s="69">
        <v>1565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1565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205</v>
      </c>
      <c r="AI98" s="80">
        <v>0</v>
      </c>
      <c r="AJ98" s="80">
        <v>0</v>
      </c>
      <c r="AK98" s="80">
        <v>0</v>
      </c>
      <c r="AL98" s="80">
        <v>0</v>
      </c>
      <c r="AM98" s="79">
        <v>780</v>
      </c>
      <c r="AN98" s="80">
        <v>1555</v>
      </c>
      <c r="AO98" s="80">
        <v>1555</v>
      </c>
      <c r="AP98" s="81">
        <v>1555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1555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200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200</v>
      </c>
      <c r="AI100" s="93">
        <v>0</v>
      </c>
      <c r="AJ100" s="93">
        <v>0</v>
      </c>
      <c r="AK100" s="93">
        <v>0</v>
      </c>
      <c r="AL100" s="93">
        <v>0</v>
      </c>
      <c r="AM100" s="92">
        <v>775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210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230</v>
      </c>
      <c r="AI103" s="80">
        <v>0</v>
      </c>
      <c r="AJ103" s="80">
        <v>0</v>
      </c>
      <c r="AK103" s="80">
        <v>0</v>
      </c>
      <c r="AL103" s="80">
        <v>0</v>
      </c>
      <c r="AM103" s="79">
        <v>805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250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270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1620</v>
      </c>
      <c r="AO105" s="68">
        <v>1620</v>
      </c>
      <c r="AP105" s="69">
        <v>1620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1620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270</v>
      </c>
      <c r="AI106" s="80">
        <v>0</v>
      </c>
      <c r="AJ106" s="80">
        <v>0</v>
      </c>
      <c r="AK106" s="80">
        <v>0</v>
      </c>
      <c r="AL106" s="80">
        <v>0</v>
      </c>
      <c r="AM106" s="79">
        <v>845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270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1620</v>
      </c>
      <c r="AO107" s="80">
        <v>1620</v>
      </c>
      <c r="AP107" s="81">
        <v>1620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270</v>
      </c>
      <c r="AI108" s="93">
        <v>0</v>
      </c>
      <c r="AJ108" s="93">
        <v>0</v>
      </c>
      <c r="AK108" s="93">
        <v>0</v>
      </c>
      <c r="AL108" s="93">
        <v>0</v>
      </c>
      <c r="AM108" s="92">
        <v>845</v>
      </c>
      <c r="AN108" s="93">
        <v>1620</v>
      </c>
      <c r="AO108" s="93">
        <v>1620</v>
      </c>
      <c r="AP108" s="94">
        <v>1620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1620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11.8295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17.7675</v>
      </c>
      <c r="AN109" s="109">
        <f t="shared" si="1"/>
        <v>36.3675</v>
      </c>
      <c r="AO109" s="109">
        <f t="shared" si="1"/>
        <v>36.3675</v>
      </c>
      <c r="AP109" s="109">
        <f t="shared" si="1"/>
        <v>36.3675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36.3675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775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253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1075</v>
      </c>
      <c r="AO111" s="132">
        <f t="shared" si="5"/>
        <v>1075</v>
      </c>
      <c r="AP111" s="132">
        <f t="shared" si="5"/>
        <v>1075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2016-06-24T04:57:19Z</dcterms:modified>
  <cp:category/>
  <cp:version/>
  <cp:contentType/>
  <cp:contentStatus/>
</cp:coreProperties>
</file>