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<sst xmlns="http://schemas.openxmlformats.org/spreadsheetml/2006/main" count="55" uniqueCount="55">
  <si>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</si>
  <si>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</si>
  <si>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</si>
  <si>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</si>
  <si>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</si>
  <si>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</si>
  <si>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</si>
  <si>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</si>
  <si>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</si>
  <si>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</si>
  <si>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</si>
  <si>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</si>
  <si>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</si>
  <si>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</si>
  <si>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</si>
  <si>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</si>
  <si>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</si>
  <si>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</si>
  <si>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</si>
  <si>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</si>
  <si>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</si>
  <si>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</si>
  <si>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</si>
  <si>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</si>
  <si>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</si>
  <si>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</si>
  <si>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</si>
  <si>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</si>
  <si>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</si>
  <si>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</si>
  <si>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</si>
  <si>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</si>
  <si>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</si>
  <si>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</si>
  <si>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</si>
  <si>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</si>
  <si>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</si>
  <si>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</si>
  <si>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</si>
  <si>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</si>
  <si>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</si>
  <si>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</si>
  <si>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</si>
  <si>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</si>
  <si>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</si>
  <si>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</si>
  <si>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</si>
  <si>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</si>
  <si>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</si>
  <si>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</si>
  <si>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</si>
  <si>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</si>
  <si>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</si>
  <si>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10.03.16</t>
  </si>
  <si>
    <t>11.03.16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</si>
</sst>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9.302399999999999</v>
      </c>
      <c r="L6" s="11">
        <v>366</v>
      </c>
      <c r="M6" s="12">
        <v>-411.64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9.302399999999999</v>
      </c>
      <c r="L7" s="11">
        <v>346</v>
      </c>
      <c r="M7" s="12">
        <v>-391.64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9.302399999999999</v>
      </c>
      <c r="L8" s="11">
        <v>316</v>
      </c>
      <c r="M8" s="12">
        <v>-361.64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9.302399999999999</v>
      </c>
      <c r="L9" s="11">
        <v>306</v>
      </c>
      <c r="M9" s="12">
        <v>-351.64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9.302399999999999</v>
      </c>
      <c r="L10" s="20">
        <v>276</v>
      </c>
      <c r="M10" s="24">
        <v>-321.64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9.302399999999999</v>
      </c>
      <c r="L11" s="11">
        <v>256</v>
      </c>
      <c r="M11" s="12">
        <v>-301.64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9.302399999999999</v>
      </c>
      <c r="L12" s="11">
        <v>236</v>
      </c>
      <c r="M12" s="12">
        <v>-281.64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9.302399999999999</v>
      </c>
      <c r="L13" s="16">
        <v>236</v>
      </c>
      <c r="M13" s="30">
        <v>-281.64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9.302399999999999</v>
      </c>
      <c r="L14" s="11">
        <v>236</v>
      </c>
      <c r="M14" s="12">
        <v>-281.64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9.302399999999999</v>
      </c>
      <c r="L15" s="11">
        <v>236</v>
      </c>
      <c r="M15" s="12">
        <v>-281.64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9.302399999999999</v>
      </c>
      <c r="L16" s="11">
        <v>236</v>
      </c>
      <c r="M16" s="12">
        <v>-281.64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9.302399999999999</v>
      </c>
      <c r="L17" s="11">
        <v>236</v>
      </c>
      <c r="M17" s="12">
        <v>-281.64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9.302399999999999</v>
      </c>
      <c r="L18" s="20">
        <v>236</v>
      </c>
      <c r="M18" s="24">
        <v>-281.64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9.302399999999999</v>
      </c>
      <c r="L19" s="11">
        <v>236</v>
      </c>
      <c r="M19" s="12">
        <v>-281.64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9.302399999999999</v>
      </c>
      <c r="L20" s="11">
        <v>236</v>
      </c>
      <c r="M20" s="12">
        <v>-281.64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9.302399999999999</v>
      </c>
      <c r="L21" s="16">
        <v>236</v>
      </c>
      <c r="M21" s="30">
        <v>-281.64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9.302399999999999</v>
      </c>
      <c r="L22" s="11">
        <v>236</v>
      </c>
      <c r="M22" s="12">
        <v>-281.64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9.302399999999999</v>
      </c>
      <c r="L23" s="11">
        <v>236</v>
      </c>
      <c r="M23" s="12">
        <v>-281.64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9.302399999999999</v>
      </c>
      <c r="L24" s="11">
        <v>236</v>
      </c>
      <c r="M24" s="12">
        <v>-281.64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9.302399999999999</v>
      </c>
      <c r="L25" s="11">
        <v>236</v>
      </c>
      <c r="M25" s="12">
        <v>-281.64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9.302399999999999</v>
      </c>
      <c r="L26" s="20">
        <v>236</v>
      </c>
      <c r="M26" s="24">
        <v>-281.64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9.302399999999999</v>
      </c>
      <c r="L27" s="11">
        <v>236</v>
      </c>
      <c r="M27" s="12">
        <v>-281.64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9.302399999999999</v>
      </c>
      <c r="L28" s="11">
        <v>236</v>
      </c>
      <c r="M28" s="12">
        <v>-281.64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9.302399999999999</v>
      </c>
      <c r="L29" s="16">
        <v>236</v>
      </c>
      <c r="M29" s="30">
        <v>-281.64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9.302399999999999</v>
      </c>
      <c r="L30" s="11">
        <v>236</v>
      </c>
      <c r="M30" s="12">
        <v>-281.64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9.302399999999999</v>
      </c>
      <c r="L31" s="11">
        <v>236</v>
      </c>
      <c r="M31" s="12">
        <v>-281.64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9.302399999999999</v>
      </c>
      <c r="L32" s="11">
        <v>236</v>
      </c>
      <c r="M32" s="12">
        <v>-281.64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9.302399999999999</v>
      </c>
      <c r="L33" s="11">
        <v>236</v>
      </c>
      <c r="M33" s="12">
        <v>-281.64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9.302399999999999</v>
      </c>
      <c r="L34" s="20">
        <v>241</v>
      </c>
      <c r="M34" s="24">
        <v>-286.64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9.302399999999999</v>
      </c>
      <c r="L35" s="11">
        <v>271</v>
      </c>
      <c r="M35" s="12">
        <v>-316.64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9.302399999999999</v>
      </c>
      <c r="L36" s="11">
        <v>291</v>
      </c>
      <c r="M36" s="12">
        <v>-336.64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9.302399999999999</v>
      </c>
      <c r="L37" s="16">
        <v>321</v>
      </c>
      <c r="M37" s="30">
        <v>-366.64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9.302399999999999</v>
      </c>
      <c r="L38" s="11">
        <v>351</v>
      </c>
      <c r="M38" s="12">
        <v>-396.64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9.302399999999999</v>
      </c>
      <c r="L39" s="11">
        <v>381</v>
      </c>
      <c r="M39" s="12">
        <v>-426.64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9.302399999999999</v>
      </c>
      <c r="L40" s="11">
        <v>411</v>
      </c>
      <c r="M40" s="12">
        <v>-456.64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9.302399999999999</v>
      </c>
      <c r="L41" s="11">
        <v>431</v>
      </c>
      <c r="M41" s="12">
        <v>-476.64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9.302399999999999</v>
      </c>
      <c r="L42" s="20">
        <v>451</v>
      </c>
      <c r="M42" s="24">
        <v>-496.64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9.302399999999999</v>
      </c>
      <c r="L43" s="11">
        <v>481</v>
      </c>
      <c r="M43" s="12">
        <v>-526.64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9.302399999999999</v>
      </c>
      <c r="L44" s="11">
        <v>511</v>
      </c>
      <c r="M44" s="12">
        <v>-556.64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9.302399999999999</v>
      </c>
      <c r="L45" s="16">
        <v>527.751</v>
      </c>
      <c r="M45" s="30">
        <v>-573.391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9.302399999999999</v>
      </c>
      <c r="L46" s="11">
        <v>527.751</v>
      </c>
      <c r="M46" s="12">
        <v>-573.391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13.42065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9.302399999999999</v>
      </c>
      <c r="L47" s="11">
        <v>527.751</v>
      </c>
      <c r="M47" s="12">
        <v>-586.812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38.35302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9.302399999999999</v>
      </c>
      <c r="L48" s="11">
        <v>527.751</v>
      </c>
      <c r="M48" s="12">
        <v>-611.744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63.28539000000001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9.302399999999999</v>
      </c>
      <c r="L49" s="11">
        <v>527.751</v>
      </c>
      <c r="M49" s="12">
        <v>-636.676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83.4207255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9.302399999999999</v>
      </c>
      <c r="L50" s="20">
        <v>527.751</v>
      </c>
      <c r="M50" s="24">
        <v>-656.812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102.59723550000001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9.302399999999999</v>
      </c>
      <c r="L51" s="11">
        <v>527.751</v>
      </c>
      <c r="M51" s="12">
        <v>-675.988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122.7330555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9.302399999999999</v>
      </c>
      <c r="L52" s="11">
        <v>527.751</v>
      </c>
      <c r="M52" s="12">
        <v>-696.124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153.4115955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9.302399999999999</v>
      </c>
      <c r="L53" s="33">
        <v>527.751</v>
      </c>
      <c r="M53" s="56">
        <v>-726.802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163.0046955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9.302399999999999</v>
      </c>
      <c r="L54" s="11">
        <v>527.751</v>
      </c>
      <c r="M54" s="12">
        <v>-736.396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163.0046955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9.302399999999999</v>
      </c>
      <c r="L55" s="11">
        <v>527.751</v>
      </c>
      <c r="M55" s="12">
        <v>-736.396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153.4115955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9.302399999999999</v>
      </c>
      <c r="L56" s="11">
        <v>527.751</v>
      </c>
      <c r="M56" s="12">
        <v>-726.802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142.8688755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9.302399999999999</v>
      </c>
      <c r="L57" s="11">
        <v>527.751</v>
      </c>
      <c r="M57" s="12">
        <v>-716.26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113.13995550000001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9.302399999999999</v>
      </c>
      <c r="L58" s="20">
        <v>527.751</v>
      </c>
      <c r="M58" s="24">
        <v>-686.531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93.00413550000002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9.302399999999999</v>
      </c>
      <c r="L59" s="11">
        <v>527.751</v>
      </c>
      <c r="M59" s="12">
        <v>-666.395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63.28490550000001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9.302399999999999</v>
      </c>
      <c r="L60" s="11">
        <v>527.751</v>
      </c>
      <c r="M60" s="12">
        <v>-636.676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63.28490550000001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9.302399999999999</v>
      </c>
      <c r="L61" s="16">
        <v>527.751</v>
      </c>
      <c r="M61" s="30">
        <v>-636.676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63.28490550000001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9.302399999999999</v>
      </c>
      <c r="L62" s="11">
        <v>527.751</v>
      </c>
      <c r="M62" s="12">
        <v>-636.676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111.22133550000001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9.302399999999999</v>
      </c>
      <c r="L63" s="11">
        <v>527.751</v>
      </c>
      <c r="M63" s="12">
        <v>-684.612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131.3571555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9.302399999999999</v>
      </c>
      <c r="L64" s="11">
        <v>527.751</v>
      </c>
      <c r="M64" s="12">
        <v>-704.748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131.3571555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9.302399999999999</v>
      </c>
      <c r="L65" s="11">
        <v>527.751</v>
      </c>
      <c r="M65" s="12">
        <v>-704.748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131.3571555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9.302399999999999</v>
      </c>
      <c r="L66" s="20">
        <v>527.751</v>
      </c>
      <c r="M66" s="24">
        <v>-704.748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140.9502555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9.302399999999999</v>
      </c>
      <c r="L67" s="11">
        <v>527.751</v>
      </c>
      <c r="M67" s="12">
        <v>-714.341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140.9502555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9.302399999999999</v>
      </c>
      <c r="L68" s="11">
        <v>527.751</v>
      </c>
      <c r="M68" s="12">
        <v>-714.341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140.9502555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9.302399999999999</v>
      </c>
      <c r="L69" s="16">
        <v>527.751</v>
      </c>
      <c r="M69" s="30">
        <v>-714.341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151.49297550000003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9.302399999999999</v>
      </c>
      <c r="L70" s="11">
        <v>527.751</v>
      </c>
      <c r="M70" s="12">
        <v>-724.884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151.49297550000003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9.302399999999999</v>
      </c>
      <c r="L71" s="11">
        <v>527.751</v>
      </c>
      <c r="M71" s="12">
        <v>-724.884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161.08607550000002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9.302399999999999</v>
      </c>
      <c r="L72" s="11">
        <v>527.751</v>
      </c>
      <c r="M72" s="12">
        <v>-734.477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171.62879550000002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9.302399999999999</v>
      </c>
      <c r="L73" s="11">
        <v>527.751</v>
      </c>
      <c r="M73" s="12">
        <v>-745.02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181.21850400000002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9.302399999999999</v>
      </c>
      <c r="L74" s="20">
        <v>527.751</v>
      </c>
      <c r="M74" s="24">
        <v>-754.609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201.35432400000002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9.302399999999999</v>
      </c>
      <c r="L75" s="11">
        <v>527.751</v>
      </c>
      <c r="M75" s="12">
        <v>-774.745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261.76178400000003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7.90704</v>
      </c>
      <c r="L76" s="11">
        <v>527.751</v>
      </c>
      <c r="M76" s="12">
        <v>-833.757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301.06442400000003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7.90704</v>
      </c>
      <c r="L77" s="16">
        <v>527.751</v>
      </c>
      <c r="M77" s="30">
        <v>-873.06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321.209934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7.90704</v>
      </c>
      <c r="L78" s="11">
        <v>527.751</v>
      </c>
      <c r="M78" s="12">
        <v>-893.205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331.752654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7.90704</v>
      </c>
      <c r="L79" s="11">
        <v>527.751</v>
      </c>
      <c r="M79" s="12">
        <v>-903.748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331.752654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7.90704</v>
      </c>
      <c r="L80" s="11">
        <v>527.751</v>
      </c>
      <c r="M80" s="12">
        <v>-903.748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301.074114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7.90704</v>
      </c>
      <c r="L81" s="11">
        <v>527.751</v>
      </c>
      <c r="M81" s="12">
        <v>-873.07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280.938294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7.90704</v>
      </c>
      <c r="L82" s="20">
        <v>527.751</v>
      </c>
      <c r="M82" s="24">
        <v>-852.934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261.76178400000003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7.90704</v>
      </c>
      <c r="L83" s="11">
        <v>527.751</v>
      </c>
      <c r="M83" s="12">
        <v>-833.757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241.625964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7.90704</v>
      </c>
      <c r="L84" s="11">
        <v>527.751</v>
      </c>
      <c r="M84" s="12">
        <v>-813.622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201.35432400000002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7.90704</v>
      </c>
      <c r="L85" s="16">
        <v>527.751</v>
      </c>
      <c r="M85" s="30">
        <v>-773.35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171.62928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7.90704</v>
      </c>
      <c r="L86" s="11">
        <v>527.751</v>
      </c>
      <c r="M86" s="12">
        <v>-743.625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161.08656000000002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7.90704</v>
      </c>
      <c r="L87" s="11">
        <v>527.751</v>
      </c>
      <c r="M87" s="12">
        <v>-733.082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131.35764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7.90704</v>
      </c>
      <c r="L88" s="11">
        <v>527.751</v>
      </c>
      <c r="M88" s="12">
        <v>-703.353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111.22182000000001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7.90704</v>
      </c>
      <c r="L89" s="11">
        <v>527.751</v>
      </c>
      <c r="M89" s="12">
        <v>-683.217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95.88255000000001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7.90704</v>
      </c>
      <c r="L90" s="20">
        <v>527.751</v>
      </c>
      <c r="M90" s="24">
        <v>-667.878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76.70604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7.90704</v>
      </c>
      <c r="L91" s="11">
        <v>527.751</v>
      </c>
      <c r="M91" s="12">
        <v>-648.702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56.570220000000006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7.90704</v>
      </c>
      <c r="L92" s="11">
        <v>527.751</v>
      </c>
      <c r="M92" s="12">
        <v>-628.566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38.35302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7.90704</v>
      </c>
      <c r="L93" s="16">
        <v>527.751</v>
      </c>
      <c r="M93" s="30">
        <v>-610.349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7.90704</v>
      </c>
      <c r="L94" s="11">
        <v>521</v>
      </c>
      <c r="M94" s="12">
        <v>-565.245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7.90704</v>
      </c>
      <c r="L95" s="11">
        <v>516</v>
      </c>
      <c r="M95" s="12">
        <v>-560.245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7.90704</v>
      </c>
      <c r="L96" s="11">
        <v>511</v>
      </c>
      <c r="M96" s="12">
        <v>-555.245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7.90704</v>
      </c>
      <c r="L97" s="11">
        <v>501</v>
      </c>
      <c r="M97" s="12">
        <v>-545.245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7.90704</v>
      </c>
      <c r="L98" s="20">
        <v>491</v>
      </c>
      <c r="M98" s="24">
        <v>-535.245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7.90704</v>
      </c>
      <c r="L99" s="11">
        <v>476</v>
      </c>
      <c r="M99" s="12">
        <v>-520.245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7.90704</v>
      </c>
      <c r="L100" s="11">
        <v>446</v>
      </c>
      <c r="M100" s="12">
        <v>-490.245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7.90704</v>
      </c>
      <c r="L101" s="33">
        <v>406</v>
      </c>
      <c r="M101" s="12">
        <v>-450.245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1.8047576549999995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0.21418776000000034</v>
      </c>
      <c r="L102" s="37">
        <f t="shared" si="0"/>
        <v>10.231699749999994</v>
      </c>
      <c r="M102" s="57">
        <f t="shared" si="0"/>
        <v>-13.122747250000002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331.752654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9.302399999999999</v>
      </c>
      <c r="L103" s="54">
        <f t="shared" si="1"/>
        <v>527.751</v>
      </c>
      <c r="M103" s="54">
        <f t="shared" si="1"/>
        <v>-281.64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7.90704</v>
      </c>
      <c r="L104" s="55">
        <f t="shared" si="2"/>
        <v>236</v>
      </c>
      <c r="M104" s="55">
        <f t="shared" si="2"/>
        <v>-903.748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2016-03-12T05:48:51Z</dcterms:modified>
  <cp:category/>
  <cp:version/>
  <cp:contentType/>
  <cp:contentStatus/>
</cp:coreProperties>
</file>