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<sst xmlns="http://schemas.openxmlformats.org/spreadsheetml/2006/main" count="55" uniqueCount="54">
  <si>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</si>
  <si>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</si>
  <si>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</si>
  <si>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</si>
  <si>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</si>
  <si>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</si>
  <si>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</si>
  <si>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</si>
  <si>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</si>
  <si>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</si>
  <si>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</si>
  <si>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</si>
  <si>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</si>
  <si>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</si>
  <si>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</si>
  <si>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</si>
  <si>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</si>
  <si>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</si>
  <si>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</si>
  <si>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</si>
  <si>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</si>
  <si>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</si>
  <si>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</si>
  <si>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</si>
  <si>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</si>
  <si>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</si>
  <si>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</si>
  <si>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</si>
  <si>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</si>
  <si>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</si>
  <si>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</si>
  <si>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</si>
  <si>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</si>
  <si>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</si>
  <si>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</si>
  <si>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</si>
  <si>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</si>
  <si>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</si>
  <si>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</si>
  <si>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</si>
  <si>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</si>
  <si>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</si>
  <si>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</si>
  <si>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</si>
  <si>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</si>
  <si>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</si>
  <si>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</si>
  <si>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</si>
  <si>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</si>
  <si>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</si>
  <si>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</si>
  <si>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</si>
  <si>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</si>
  <si>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28.03.16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</si>
</sst>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193.62558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224</v>
      </c>
      <c r="M6" s="12">
        <v>-468.847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154.32294000000002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224</v>
      </c>
      <c r="M7" s="12">
        <v>-429.544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129.40026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224</v>
      </c>
      <c r="M8" s="12">
        <v>-404.622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109.27413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224</v>
      </c>
      <c r="M9" s="12">
        <v>-384.495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84.35145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224</v>
      </c>
      <c r="M10" s="24">
        <v>-359.573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64.21563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224</v>
      </c>
      <c r="M11" s="12">
        <v>-339.437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44.0895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224</v>
      </c>
      <c r="M12" s="12">
        <v>-319.311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33.54678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224</v>
      </c>
      <c r="M13" s="30">
        <v>-308.768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14.37996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209</v>
      </c>
      <c r="M14" s="12">
        <v>-274.601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203</v>
      </c>
      <c r="M15" s="12">
        <v>-254.221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193</v>
      </c>
      <c r="M16" s="12">
        <v>-244.221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178</v>
      </c>
      <c r="M17" s="12">
        <v>-229.221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178</v>
      </c>
      <c r="M18" s="24">
        <v>-229.221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173</v>
      </c>
      <c r="M19" s="12">
        <v>-224.221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168</v>
      </c>
      <c r="M20" s="12">
        <v>-219.221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158</v>
      </c>
      <c r="M21" s="30">
        <v>-209.221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158</v>
      </c>
      <c r="M22" s="12">
        <v>-209.221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158</v>
      </c>
      <c r="M23" s="12">
        <v>-209.221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158</v>
      </c>
      <c r="M24" s="12">
        <v>-209.221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153</v>
      </c>
      <c r="M25" s="12">
        <v>-204.221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153</v>
      </c>
      <c r="M26" s="24">
        <v>-204.221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138</v>
      </c>
      <c r="M27" s="12">
        <v>-189.221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118</v>
      </c>
      <c r="M28" s="12">
        <v>-169.221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118</v>
      </c>
      <c r="M29" s="30">
        <v>-169.221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138</v>
      </c>
      <c r="M30" s="12">
        <v>-189.221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158</v>
      </c>
      <c r="M31" s="12">
        <v>-209.221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178</v>
      </c>
      <c r="M32" s="12">
        <v>-229.221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198</v>
      </c>
      <c r="M33" s="12">
        <v>-249.221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218</v>
      </c>
      <c r="M34" s="24">
        <v>-269.221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238</v>
      </c>
      <c r="M35" s="12">
        <v>-289.221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258</v>
      </c>
      <c r="M36" s="12">
        <v>-309.221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23.96337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239</v>
      </c>
      <c r="M37" s="30">
        <v>-314.185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44.09919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239</v>
      </c>
      <c r="M38" s="12">
        <v>-334.321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73.80873000000001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239</v>
      </c>
      <c r="M39" s="12">
        <v>-364.03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123.65409000000001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239</v>
      </c>
      <c r="M40" s="12">
        <v>-413.875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154.32294000000002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239</v>
      </c>
      <c r="M41" s="12">
        <v>-444.544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193.62558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239</v>
      </c>
      <c r="M42" s="24">
        <v>-483.847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224.29443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239</v>
      </c>
      <c r="M43" s="12">
        <v>-514.516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263.59707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239</v>
      </c>
      <c r="M44" s="12">
        <v>-553.818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303.85902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239</v>
      </c>
      <c r="M45" s="30">
        <v>-594.08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308.64588000000003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264</v>
      </c>
      <c r="M46" s="12">
        <v>-623.867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348.90783000000005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236</v>
      </c>
      <c r="M47" s="12">
        <v>-636.129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369.03396000000004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254</v>
      </c>
      <c r="M48" s="12">
        <v>-674.255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378.62706000000003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274</v>
      </c>
      <c r="M49" s="12">
        <v>-703.848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373.82973480000004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259</v>
      </c>
      <c r="M50" s="24">
        <v>-684.051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389.1690048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279</v>
      </c>
      <c r="M51" s="12">
        <v>-719.39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373.82973480000004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319</v>
      </c>
      <c r="M52" s="12">
        <v>-744.051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344.12019480000004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329</v>
      </c>
      <c r="M53" s="55">
        <v>-724.342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303.8582448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369</v>
      </c>
      <c r="M54" s="12">
        <v>-724.08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263.5962948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409</v>
      </c>
      <c r="M55" s="12">
        <v>-723.818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239.6329248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433</v>
      </c>
      <c r="M56" s="12">
        <v>-723.854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230.0495148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433</v>
      </c>
      <c r="M57" s="12">
        <v>-714.271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200.33997480000002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433</v>
      </c>
      <c r="M58" s="24">
        <v>-684.561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180.2041548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433</v>
      </c>
      <c r="M59" s="12">
        <v>-664.425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164.8745748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403</v>
      </c>
      <c r="M60" s="12">
        <v>-619.096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149.5353048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403</v>
      </c>
      <c r="M61" s="30">
        <v>-603.757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149.5353048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403</v>
      </c>
      <c r="M62" s="12">
        <v>-603.757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160.0780248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403</v>
      </c>
      <c r="M63" s="12">
        <v>-614.299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169.66143480000002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433</v>
      </c>
      <c r="M64" s="12">
        <v>-653.883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180.2041548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463</v>
      </c>
      <c r="M65" s="12">
        <v>-694.425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180.2041548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463</v>
      </c>
      <c r="M66" s="24">
        <v>-694.425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189.78756479999998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463</v>
      </c>
      <c r="M67" s="12">
        <v>-704.009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189.78756479999998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463</v>
      </c>
      <c r="M68" s="12">
        <v>-704.009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189.78756479999998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463</v>
      </c>
      <c r="M69" s="30">
        <v>-704.009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194.5841148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463</v>
      </c>
      <c r="M70" s="12">
        <v>-708.805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189.78756479999998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463</v>
      </c>
      <c r="M71" s="12">
        <v>-704.009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189.78756479999998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473</v>
      </c>
      <c r="M72" s="12">
        <v>-714.009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180.2041548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453</v>
      </c>
      <c r="M73" s="12">
        <v>-684.425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180.21074400000003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468</v>
      </c>
      <c r="M74" s="24">
        <v>-699.432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189.79415400000002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468</v>
      </c>
      <c r="M75" s="12">
        <v>-709.015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229.57257300000003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468</v>
      </c>
      <c r="M76" s="12">
        <v>-748.794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269.824833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468</v>
      </c>
      <c r="M77" s="30">
        <v>-789.046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299.544063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498</v>
      </c>
      <c r="M78" s="12">
        <v>-848.765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319.67019300000004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498</v>
      </c>
      <c r="M79" s="12">
        <v>-868.892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330.212913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498</v>
      </c>
      <c r="M80" s="12">
        <v>-879.434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314.87364299999996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478</v>
      </c>
      <c r="M81" s="12">
        <v>-844.095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285.164103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478</v>
      </c>
      <c r="M82" s="24">
        <v>-814.385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249.69870300000002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478</v>
      </c>
      <c r="M83" s="12">
        <v>-778.92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220.463004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478</v>
      </c>
      <c r="M84" s="12">
        <v>-749.684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200.32718400000002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478</v>
      </c>
      <c r="M85" s="30">
        <v>-729.549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160.06911000000002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478</v>
      </c>
      <c r="M86" s="12">
        <v>-689.29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149.52639000000002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13.953599999999998</v>
      </c>
      <c r="L87" s="11">
        <v>478</v>
      </c>
      <c r="M87" s="12">
        <v>-677.817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144.73953000000003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13.953599999999998</v>
      </c>
      <c r="L88" s="11">
        <v>478</v>
      </c>
      <c r="M88" s="12">
        <v>-673.031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144.73953000000003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13.953599999999998</v>
      </c>
      <c r="L89" s="11">
        <v>478</v>
      </c>
      <c r="M89" s="12">
        <v>-673.031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139.94298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13.953599999999998</v>
      </c>
      <c r="L90" s="20">
        <v>478</v>
      </c>
      <c r="M90" s="24">
        <v>-668.234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119.81685000000002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13.953599999999998</v>
      </c>
      <c r="L91" s="11">
        <v>478</v>
      </c>
      <c r="M91" s="12">
        <v>-648.108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115.0203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13.953599999999998</v>
      </c>
      <c r="L92" s="11">
        <v>478</v>
      </c>
      <c r="M92" s="12">
        <v>-643.311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110.23344000000002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13.953599999999998</v>
      </c>
      <c r="L93" s="16">
        <v>478</v>
      </c>
      <c r="M93" s="30">
        <v>-638.525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60.38808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13.953599999999998</v>
      </c>
      <c r="L94" s="11">
        <v>498</v>
      </c>
      <c r="M94" s="12">
        <v>-608.679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60.38808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13.953599999999998</v>
      </c>
      <c r="L95" s="11">
        <v>498</v>
      </c>
      <c r="M95" s="12">
        <v>-608.679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60.38808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13.953599999999998</v>
      </c>
      <c r="L96" s="11">
        <v>498</v>
      </c>
      <c r="M96" s="12">
        <v>-608.679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56.55084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13.953599999999998</v>
      </c>
      <c r="L97" s="11">
        <v>498</v>
      </c>
      <c r="M97" s="12">
        <v>-604.842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40.25226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13.953599999999998</v>
      </c>
      <c r="L98" s="20">
        <v>498</v>
      </c>
      <c r="M98" s="24">
        <v>-588.543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22.04475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13.953599999999998</v>
      </c>
      <c r="L99" s="11">
        <v>498</v>
      </c>
      <c r="M99" s="12">
        <v>-570.336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13.953599999999998</v>
      </c>
      <c r="L100" s="11">
        <v>498</v>
      </c>
      <c r="M100" s="12">
        <v>-548.291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13.953599999999998</v>
      </c>
      <c r="L101" s="33">
        <v>498</v>
      </c>
      <c r="M101" s="12">
        <v>-548.291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3.3718876338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0.35372375999999983</v>
      </c>
      <c r="L102" s="37">
        <f t="shared" si="0"/>
        <v>8.11075</v>
      </c>
      <c r="M102" s="56">
        <f t="shared" si="0"/>
        <v>-12.708458249999998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389.1690048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498</v>
      </c>
      <c r="M103" s="53">
        <f t="shared" si="1"/>
        <v>-169.221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13.953599999999998</v>
      </c>
      <c r="L104" s="54">
        <f t="shared" si="2"/>
        <v>118</v>
      </c>
      <c r="M104" s="54">
        <f t="shared" si="2"/>
        <v>-879.434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2016-03-29T04:35:00Z</dcterms:modified>
  <cp:category/>
  <cp:version/>
  <cp:contentType/>
  <cp:contentStatus/>
</cp:coreProperties>
</file>