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<sst xmlns="http://schemas.openxmlformats.org/spreadsheetml/2006/main" count="194" uniqueCount="129">
  <si>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</si>
  <si>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</si>
  <si>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</si>
  <si>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</si>
  <si>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</si>
  <si>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</si>
  <si>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</si>
  <si>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</si>
  <si>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</si>
  <si>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</si>
  <si>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</si>
  <si>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</si>
  <si>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</si>
  <si>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</si>
  <si>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</si>
  <si>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</si>
  <si>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</si>
  <si>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</si>
  <si>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</si>
  <si>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</si>
  <si>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</si>
  <si>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</si>
  <si>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</si>
  <si>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</si>
  <si>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</si>
  <si>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</si>
  <si>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</si>
  <si>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</si>
  <si>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</si>
  <si>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</si>
  <si>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</si>
  <si>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</si>
  <si>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</si>
  <si>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</si>
  <si>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</si>
  <si>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</si>
  <si>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</si>
  <si>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</si>
  <si>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</si>
  <si>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</si>
  <si>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</si>
  <si>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</si>
  <si>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</si>
  <si>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</si>
  <si>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</si>
  <si>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</si>
  <si>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</si>
  <si>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</si>
  <si>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</si>
  <si>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</si>
  <si>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</si>
  <si>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</si>
  <si>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</si>
  <si>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</si>
  <si>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</si>
  <si>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</si>
  <si>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</si>
  <si>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</si>
  <si>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</si>
  <si>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</si>
  <si>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</si>
  <si>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</si>
  <si>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</si>
  <si>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</si>
  <si>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</si>
  <si>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</si>
  <si>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</si>
  <si>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</si>
  <si>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</si>
  <si>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</si>
  <si>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</si>
  <si>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</si>
  <si>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</si>
  <si>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</si>
  <si>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</si>
  <si>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</si>
  <si>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</si>
  <si>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</si>
  <si>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</si>
  <si>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</si>
  <si>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</si>
  <si>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</si>
  <si>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</si>
  <si>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</si>
  <si>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</si>
  <si>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</si>
  <si>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</si>
  <si>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</si>
  <si>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</si>
  <si>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</si>
  <si>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</si>
  <si>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</si>
  <si>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</si>
  <si>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</si>
  <si>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</si>
  <si>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</si>
  <si>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</si>
  <si>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</si>
  <si>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</si>
  <si>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</si>
  <si>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</si>
  <si>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</si>
  <si>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</si>
  <si>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</si>
  <si>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</si>
  <si>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</si>
  <si>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</si>
  <si>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</si>
  <si>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</si>
  <si>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</si>
  <si>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</si>
  <si>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</si>
  <si>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</si>
  <si>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</si>
  <si>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</si>
  <si>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</si>
  <si>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</si>
  <si>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</si>
  <si>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</si>
  <si>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</si>
  <si>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</si>
  <si>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</si>
  <si>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</si>
  <si>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</si>
  <si>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</si>
  <si>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</si>
  <si>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</si>
  <si>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04.03.16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</si>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</sst>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97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04.03.16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0.45069444444444445</v>
      </c>
      <c r="G5" s="297"/>
      <c r="H5" s="52"/>
      <c r="I5" s="44" t="s">
        <v>9</v>
      </c>
      <c r="J5" s="298">
        <v>42432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0.45069444444444445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42432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606</v>
      </c>
      <c r="T13" s="66">
        <v>0</v>
      </c>
      <c r="U13" s="66">
        <v>0</v>
      </c>
      <c r="V13" s="66">
        <v>0</v>
      </c>
      <c r="W13" s="66">
        <v>606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354</v>
      </c>
      <c r="AN13" s="68">
        <v>960</v>
      </c>
      <c r="AO13" s="68">
        <v>960</v>
      </c>
      <c r="AP13" s="69">
        <v>960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586</v>
      </c>
      <c r="T14" s="78">
        <v>0</v>
      </c>
      <c r="U14" s="78">
        <v>0</v>
      </c>
      <c r="V14" s="78">
        <v>0</v>
      </c>
      <c r="W14" s="78">
        <v>586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354</v>
      </c>
      <c r="AN14" s="80">
        <v>940</v>
      </c>
      <c r="AO14" s="80">
        <v>940</v>
      </c>
      <c r="AP14" s="81">
        <v>940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561</v>
      </c>
      <c r="T15" s="78">
        <v>0</v>
      </c>
      <c r="U15" s="78">
        <v>0</v>
      </c>
      <c r="V15" s="78">
        <v>0</v>
      </c>
      <c r="W15" s="78">
        <v>561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354</v>
      </c>
      <c r="AN15" s="80">
        <v>915</v>
      </c>
      <c r="AO15" s="80">
        <v>915</v>
      </c>
      <c r="AP15" s="81">
        <v>915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915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536</v>
      </c>
      <c r="T16" s="91">
        <v>0</v>
      </c>
      <c r="U16" s="91">
        <v>0</v>
      </c>
      <c r="V16" s="91">
        <v>0</v>
      </c>
      <c r="W16" s="91">
        <v>536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354</v>
      </c>
      <c r="AN16" s="93">
        <v>890</v>
      </c>
      <c r="AO16" s="93">
        <v>890</v>
      </c>
      <c r="AP16" s="94">
        <v>890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526</v>
      </c>
      <c r="T17" s="66">
        <v>0</v>
      </c>
      <c r="U17" s="66">
        <v>0</v>
      </c>
      <c r="V17" s="66">
        <v>0</v>
      </c>
      <c r="W17" s="66">
        <v>526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354</v>
      </c>
      <c r="AN17" s="68">
        <v>880</v>
      </c>
      <c r="AO17" s="68">
        <v>880</v>
      </c>
      <c r="AP17" s="69">
        <v>880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880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516</v>
      </c>
      <c r="T18" s="78">
        <v>0</v>
      </c>
      <c r="U18" s="78">
        <v>0</v>
      </c>
      <c r="V18" s="78">
        <v>0</v>
      </c>
      <c r="W18" s="78">
        <v>516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354</v>
      </c>
      <c r="AN18" s="80">
        <v>870</v>
      </c>
      <c r="AO18" s="80">
        <v>870</v>
      </c>
      <c r="AP18" s="81">
        <v>870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496</v>
      </c>
      <c r="T19" s="78">
        <v>0</v>
      </c>
      <c r="U19" s="78">
        <v>0</v>
      </c>
      <c r="V19" s="78">
        <v>0</v>
      </c>
      <c r="W19" s="78">
        <v>496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354</v>
      </c>
      <c r="AN19" s="80">
        <v>850</v>
      </c>
      <c r="AO19" s="80">
        <v>850</v>
      </c>
      <c r="AP19" s="81">
        <v>850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486</v>
      </c>
      <c r="T20" s="91">
        <v>0</v>
      </c>
      <c r="U20" s="91">
        <v>0</v>
      </c>
      <c r="V20" s="91">
        <v>0</v>
      </c>
      <c r="W20" s="91">
        <v>486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354</v>
      </c>
      <c r="AN20" s="93">
        <v>840</v>
      </c>
      <c r="AO20" s="93">
        <v>840</v>
      </c>
      <c r="AP20" s="94">
        <v>840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466</v>
      </c>
      <c r="T21" s="66">
        <v>0</v>
      </c>
      <c r="U21" s="66">
        <v>0</v>
      </c>
      <c r="V21" s="66">
        <v>0</v>
      </c>
      <c r="W21" s="66">
        <v>466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354</v>
      </c>
      <c r="AN21" s="68">
        <v>820</v>
      </c>
      <c r="AO21" s="68">
        <v>820</v>
      </c>
      <c r="AP21" s="69">
        <v>820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456</v>
      </c>
      <c r="T22" s="78">
        <v>0</v>
      </c>
      <c r="U22" s="78">
        <v>0</v>
      </c>
      <c r="V22" s="78">
        <v>0</v>
      </c>
      <c r="W22" s="78">
        <v>456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354</v>
      </c>
      <c r="AN22" s="80">
        <v>810</v>
      </c>
      <c r="AO22" s="80">
        <v>810</v>
      </c>
      <c r="AP22" s="81">
        <v>810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456</v>
      </c>
      <c r="T23" s="78">
        <v>0</v>
      </c>
      <c r="U23" s="78">
        <v>0</v>
      </c>
      <c r="V23" s="78">
        <v>0</v>
      </c>
      <c r="W23" s="78">
        <v>456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354</v>
      </c>
      <c r="AN23" s="80">
        <v>810</v>
      </c>
      <c r="AO23" s="80">
        <v>810</v>
      </c>
      <c r="AP23" s="81">
        <v>810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456</v>
      </c>
      <c r="T24" s="91">
        <v>0</v>
      </c>
      <c r="U24" s="91">
        <v>0</v>
      </c>
      <c r="V24" s="91">
        <v>0</v>
      </c>
      <c r="W24" s="91">
        <v>456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354</v>
      </c>
      <c r="AN24" s="93">
        <v>810</v>
      </c>
      <c r="AO24" s="93">
        <v>810</v>
      </c>
      <c r="AP24" s="94">
        <v>810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456</v>
      </c>
      <c r="T25" s="66">
        <v>0</v>
      </c>
      <c r="U25" s="66">
        <v>0</v>
      </c>
      <c r="V25" s="66">
        <v>0</v>
      </c>
      <c r="W25" s="66">
        <v>456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354</v>
      </c>
      <c r="AN25" s="68">
        <v>810</v>
      </c>
      <c r="AO25" s="68">
        <v>810</v>
      </c>
      <c r="AP25" s="69">
        <v>810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446</v>
      </c>
      <c r="T26" s="78">
        <v>0</v>
      </c>
      <c r="U26" s="78">
        <v>0</v>
      </c>
      <c r="V26" s="78">
        <v>0</v>
      </c>
      <c r="W26" s="78">
        <v>446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354</v>
      </c>
      <c r="AN26" s="80">
        <v>800</v>
      </c>
      <c r="AO26" s="80">
        <v>800</v>
      </c>
      <c r="AP26" s="81">
        <v>800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446</v>
      </c>
      <c r="T27" s="78">
        <v>0</v>
      </c>
      <c r="U27" s="78">
        <v>0</v>
      </c>
      <c r="V27" s="78">
        <v>0</v>
      </c>
      <c r="W27" s="78">
        <v>446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354</v>
      </c>
      <c r="AN27" s="80">
        <v>800</v>
      </c>
      <c r="AO27" s="80">
        <v>800</v>
      </c>
      <c r="AP27" s="81">
        <v>800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446</v>
      </c>
      <c r="T28" s="91">
        <v>0</v>
      </c>
      <c r="U28" s="91">
        <v>0</v>
      </c>
      <c r="V28" s="91">
        <v>0</v>
      </c>
      <c r="W28" s="91">
        <v>446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354</v>
      </c>
      <c r="AN28" s="93">
        <v>800</v>
      </c>
      <c r="AO28" s="93">
        <v>800</v>
      </c>
      <c r="AP28" s="94">
        <v>800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436</v>
      </c>
      <c r="T29" s="66">
        <v>0</v>
      </c>
      <c r="U29" s="66">
        <v>0</v>
      </c>
      <c r="V29" s="66">
        <v>0</v>
      </c>
      <c r="W29" s="66">
        <v>436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354</v>
      </c>
      <c r="AN29" s="68">
        <v>790</v>
      </c>
      <c r="AO29" s="68">
        <v>790</v>
      </c>
      <c r="AP29" s="69">
        <v>790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436</v>
      </c>
      <c r="T30" s="78">
        <v>0</v>
      </c>
      <c r="U30" s="78">
        <v>0</v>
      </c>
      <c r="V30" s="78">
        <v>0</v>
      </c>
      <c r="W30" s="78">
        <v>436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354</v>
      </c>
      <c r="AN30" s="80">
        <v>790</v>
      </c>
      <c r="AO30" s="80">
        <v>790</v>
      </c>
      <c r="AP30" s="81">
        <v>790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436</v>
      </c>
      <c r="T31" s="78">
        <v>0</v>
      </c>
      <c r="U31" s="78">
        <v>0</v>
      </c>
      <c r="V31" s="78">
        <v>0</v>
      </c>
      <c r="W31" s="78">
        <v>436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354</v>
      </c>
      <c r="AN31" s="80">
        <v>790</v>
      </c>
      <c r="AO31" s="80">
        <v>790</v>
      </c>
      <c r="AP31" s="81">
        <v>790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436</v>
      </c>
      <c r="T32" s="91">
        <v>0</v>
      </c>
      <c r="U32" s="91">
        <v>0</v>
      </c>
      <c r="V32" s="91">
        <v>0</v>
      </c>
      <c r="W32" s="91">
        <v>436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354</v>
      </c>
      <c r="AN32" s="93">
        <v>790</v>
      </c>
      <c r="AO32" s="93">
        <v>790</v>
      </c>
      <c r="AP32" s="94">
        <v>790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446</v>
      </c>
      <c r="T33" s="66">
        <v>0</v>
      </c>
      <c r="U33" s="66">
        <v>0</v>
      </c>
      <c r="V33" s="66">
        <v>0</v>
      </c>
      <c r="W33" s="66">
        <v>446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354</v>
      </c>
      <c r="AN33" s="68">
        <v>800</v>
      </c>
      <c r="AO33" s="68">
        <v>800</v>
      </c>
      <c r="AP33" s="69">
        <v>800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436</v>
      </c>
      <c r="T34" s="78">
        <v>0</v>
      </c>
      <c r="U34" s="78">
        <v>0</v>
      </c>
      <c r="V34" s="78">
        <v>0</v>
      </c>
      <c r="W34" s="78">
        <v>436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354</v>
      </c>
      <c r="AN34" s="80">
        <v>790</v>
      </c>
      <c r="AO34" s="80">
        <v>790</v>
      </c>
      <c r="AP34" s="81">
        <v>790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426</v>
      </c>
      <c r="T35" s="78">
        <v>0</v>
      </c>
      <c r="U35" s="78">
        <v>0</v>
      </c>
      <c r="V35" s="78">
        <v>0</v>
      </c>
      <c r="W35" s="78">
        <v>426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354</v>
      </c>
      <c r="AN35" s="80">
        <v>780</v>
      </c>
      <c r="AO35" s="80">
        <v>780</v>
      </c>
      <c r="AP35" s="81">
        <v>780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426</v>
      </c>
      <c r="T36" s="91">
        <v>0</v>
      </c>
      <c r="U36" s="91">
        <v>0</v>
      </c>
      <c r="V36" s="91">
        <v>0</v>
      </c>
      <c r="W36" s="91">
        <v>426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354</v>
      </c>
      <c r="AN36" s="93">
        <v>780</v>
      </c>
      <c r="AO36" s="93">
        <v>780</v>
      </c>
      <c r="AP36" s="94">
        <v>780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436</v>
      </c>
      <c r="T37" s="66">
        <v>0</v>
      </c>
      <c r="U37" s="66">
        <v>0</v>
      </c>
      <c r="V37" s="66">
        <v>0</v>
      </c>
      <c r="W37" s="66">
        <v>436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354</v>
      </c>
      <c r="AN37" s="68">
        <v>790</v>
      </c>
      <c r="AO37" s="68">
        <v>790</v>
      </c>
      <c r="AP37" s="69">
        <v>790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476</v>
      </c>
      <c r="T38" s="78">
        <v>0</v>
      </c>
      <c r="U38" s="78">
        <v>0</v>
      </c>
      <c r="V38" s="78">
        <v>0</v>
      </c>
      <c r="W38" s="78">
        <v>476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354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496</v>
      </c>
      <c r="T39" s="78">
        <v>0</v>
      </c>
      <c r="U39" s="78">
        <v>0</v>
      </c>
      <c r="V39" s="78">
        <v>0</v>
      </c>
      <c r="W39" s="78">
        <v>496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354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536</v>
      </c>
      <c r="T40" s="91">
        <v>0</v>
      </c>
      <c r="U40" s="91">
        <v>0</v>
      </c>
      <c r="V40" s="91">
        <v>0</v>
      </c>
      <c r="W40" s="91">
        <v>536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354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561</v>
      </c>
      <c r="T41" s="66">
        <v>0</v>
      </c>
      <c r="U41" s="66">
        <v>0</v>
      </c>
      <c r="V41" s="66">
        <v>0</v>
      </c>
      <c r="W41" s="66">
        <v>561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354</v>
      </c>
      <c r="AN41" s="68">
        <v>915</v>
      </c>
      <c r="AO41" s="68">
        <v>915</v>
      </c>
      <c r="AP41" s="69">
        <v>915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586</v>
      </c>
      <c r="T42" s="78">
        <v>0</v>
      </c>
      <c r="U42" s="78">
        <v>0</v>
      </c>
      <c r="V42" s="78">
        <v>0</v>
      </c>
      <c r="W42" s="78">
        <v>586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354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616</v>
      </c>
      <c r="T43" s="78">
        <v>0</v>
      </c>
      <c r="U43" s="78">
        <v>0</v>
      </c>
      <c r="V43" s="78">
        <v>0</v>
      </c>
      <c r="W43" s="78">
        <v>616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354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636</v>
      </c>
      <c r="T44" s="91">
        <v>0</v>
      </c>
      <c r="U44" s="91">
        <v>0</v>
      </c>
      <c r="V44" s="91">
        <v>0</v>
      </c>
      <c r="W44" s="91">
        <v>636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354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656</v>
      </c>
      <c r="T45" s="66">
        <v>0</v>
      </c>
      <c r="U45" s="66">
        <v>0</v>
      </c>
      <c r="V45" s="66">
        <v>0</v>
      </c>
      <c r="W45" s="66">
        <v>656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354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311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1050</v>
      </c>
      <c r="AO46" s="80">
        <v>1050</v>
      </c>
      <c r="AP46" s="81">
        <v>1050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341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381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411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455</v>
      </c>
      <c r="AN49" s="68">
        <v>1150</v>
      </c>
      <c r="AO49" s="68">
        <v>1150</v>
      </c>
      <c r="AP49" s="69">
        <v>1150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431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471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515</v>
      </c>
      <c r="AN51" s="80">
        <v>1210</v>
      </c>
      <c r="AO51" s="80">
        <v>1210</v>
      </c>
      <c r="AP51" s="81">
        <v>1210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501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1267</v>
      </c>
      <c r="AO53" s="68">
        <v>1267</v>
      </c>
      <c r="AP53" s="69">
        <v>1267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1267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33</v>
      </c>
      <c r="AI54" s="80">
        <v>0</v>
      </c>
      <c r="AJ54" s="80">
        <v>0</v>
      </c>
      <c r="AK54" s="80">
        <v>0</v>
      </c>
      <c r="AL54" s="80">
        <v>0</v>
      </c>
      <c r="AM54" s="79">
        <v>605</v>
      </c>
      <c r="AN54" s="80">
        <v>1300</v>
      </c>
      <c r="AO54" s="80">
        <v>1300</v>
      </c>
      <c r="AP54" s="81">
        <v>1300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63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1330</v>
      </c>
      <c r="AO55" s="80">
        <v>1330</v>
      </c>
      <c r="AP55" s="81">
        <v>1330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83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1350</v>
      </c>
      <c r="AO56" s="93">
        <v>1350</v>
      </c>
      <c r="AP56" s="94">
        <v>1350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93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1360</v>
      </c>
      <c r="AO57" s="68">
        <v>1360</v>
      </c>
      <c r="AP57" s="69">
        <v>1360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123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1390</v>
      </c>
      <c r="AO58" s="80">
        <v>1390</v>
      </c>
      <c r="AP58" s="81">
        <v>1390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133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133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1400</v>
      </c>
      <c r="AO60" s="93">
        <v>1400</v>
      </c>
      <c r="AP60" s="94">
        <v>1400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133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1400</v>
      </c>
      <c r="AO61" s="68">
        <v>1400</v>
      </c>
      <c r="AP61" s="69">
        <v>1400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133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1400</v>
      </c>
      <c r="AO62" s="80">
        <v>1400</v>
      </c>
      <c r="AP62" s="81">
        <v>1400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123</v>
      </c>
      <c r="AI63" s="80">
        <v>0</v>
      </c>
      <c r="AJ63" s="80">
        <v>0</v>
      </c>
      <c r="AK63" s="80">
        <v>0</v>
      </c>
      <c r="AL63" s="80">
        <v>0</v>
      </c>
      <c r="AM63" s="79">
        <v>695</v>
      </c>
      <c r="AN63" s="80">
        <v>1390</v>
      </c>
      <c r="AO63" s="80">
        <v>1390</v>
      </c>
      <c r="AP63" s="81">
        <v>1390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113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1380</v>
      </c>
      <c r="AO64" s="93">
        <v>1380</v>
      </c>
      <c r="AP64" s="94">
        <v>1380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73</v>
      </c>
      <c r="AI65" s="68">
        <v>0</v>
      </c>
      <c r="AJ65" s="68">
        <v>0</v>
      </c>
      <c r="AK65" s="68">
        <v>0</v>
      </c>
      <c r="AL65" s="68">
        <v>0</v>
      </c>
      <c r="AM65" s="68">
        <v>645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53</v>
      </c>
      <c r="AI66" s="80">
        <v>0</v>
      </c>
      <c r="AJ66" s="80">
        <v>0</v>
      </c>
      <c r="AK66" s="80">
        <v>0</v>
      </c>
      <c r="AL66" s="80">
        <v>0</v>
      </c>
      <c r="AM66" s="79">
        <v>625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33</v>
      </c>
      <c r="AI67" s="80">
        <v>0</v>
      </c>
      <c r="AJ67" s="80">
        <v>0</v>
      </c>
      <c r="AK67" s="80">
        <v>0</v>
      </c>
      <c r="AL67" s="80">
        <v>0</v>
      </c>
      <c r="AM67" s="79">
        <v>605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33</v>
      </c>
      <c r="AI68" s="93">
        <v>0</v>
      </c>
      <c r="AJ68" s="93">
        <v>0</v>
      </c>
      <c r="AK68" s="93">
        <v>0</v>
      </c>
      <c r="AL68" s="93">
        <v>0</v>
      </c>
      <c r="AM68" s="92">
        <v>605</v>
      </c>
      <c r="AN68" s="93">
        <v>1300</v>
      </c>
      <c r="AO68" s="93">
        <v>1300</v>
      </c>
      <c r="AP68" s="94">
        <v>1300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33</v>
      </c>
      <c r="AI69" s="68">
        <v>0</v>
      </c>
      <c r="AJ69" s="68">
        <v>0</v>
      </c>
      <c r="AK69" s="68">
        <v>0</v>
      </c>
      <c r="AL69" s="68">
        <v>0</v>
      </c>
      <c r="AM69" s="68">
        <v>605</v>
      </c>
      <c r="AN69" s="68">
        <v>1300</v>
      </c>
      <c r="AO69" s="68">
        <v>1300</v>
      </c>
      <c r="AP69" s="69">
        <v>1300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53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1320</v>
      </c>
      <c r="AO70" s="80">
        <v>1320</v>
      </c>
      <c r="AP70" s="81">
        <v>1320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63</v>
      </c>
      <c r="AI71" s="80">
        <v>0</v>
      </c>
      <c r="AJ71" s="80">
        <v>0</v>
      </c>
      <c r="AK71" s="80">
        <v>0</v>
      </c>
      <c r="AL71" s="80">
        <v>0</v>
      </c>
      <c r="AM71" s="79">
        <v>635</v>
      </c>
      <c r="AN71" s="80">
        <v>1330</v>
      </c>
      <c r="AO71" s="80">
        <v>1330</v>
      </c>
      <c r="AP71" s="81">
        <v>1330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73</v>
      </c>
      <c r="AI72" s="93">
        <v>0</v>
      </c>
      <c r="AJ72" s="93">
        <v>0</v>
      </c>
      <c r="AK72" s="93">
        <v>0</v>
      </c>
      <c r="AL72" s="93">
        <v>0</v>
      </c>
      <c r="AM72" s="92">
        <v>645</v>
      </c>
      <c r="AN72" s="93">
        <v>1340</v>
      </c>
      <c r="AO72" s="93">
        <v>1340</v>
      </c>
      <c r="AP72" s="94">
        <v>1340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83</v>
      </c>
      <c r="AI73" s="68">
        <v>0</v>
      </c>
      <c r="AJ73" s="68">
        <v>0</v>
      </c>
      <c r="AK73" s="68">
        <v>0</v>
      </c>
      <c r="AL73" s="68">
        <v>0</v>
      </c>
      <c r="AM73" s="68">
        <v>655</v>
      </c>
      <c r="AN73" s="68">
        <v>1350</v>
      </c>
      <c r="AO73" s="68">
        <v>1350</v>
      </c>
      <c r="AP73" s="69">
        <v>1350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93</v>
      </c>
      <c r="AI74" s="80">
        <v>0</v>
      </c>
      <c r="AJ74" s="80">
        <v>0</v>
      </c>
      <c r="AK74" s="80">
        <v>0</v>
      </c>
      <c r="AL74" s="80">
        <v>0</v>
      </c>
      <c r="AM74" s="79">
        <v>665</v>
      </c>
      <c r="AN74" s="80">
        <v>1360</v>
      </c>
      <c r="AO74" s="80">
        <v>1360</v>
      </c>
      <c r="AP74" s="81">
        <v>1360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83</v>
      </c>
      <c r="AI75" s="80">
        <v>0</v>
      </c>
      <c r="AJ75" s="80">
        <v>0</v>
      </c>
      <c r="AK75" s="80">
        <v>0</v>
      </c>
      <c r="AL75" s="80">
        <v>0</v>
      </c>
      <c r="AM75" s="79">
        <v>655</v>
      </c>
      <c r="AN75" s="80">
        <v>1350</v>
      </c>
      <c r="AO75" s="80">
        <v>1350</v>
      </c>
      <c r="AP75" s="81">
        <v>1350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83</v>
      </c>
      <c r="AI76" s="93">
        <v>0</v>
      </c>
      <c r="AJ76" s="93">
        <v>0</v>
      </c>
      <c r="AK76" s="93">
        <v>0</v>
      </c>
      <c r="AL76" s="93">
        <v>0</v>
      </c>
      <c r="AM76" s="92">
        <v>655</v>
      </c>
      <c r="AN76" s="93">
        <v>1350</v>
      </c>
      <c r="AO76" s="93">
        <v>1350</v>
      </c>
      <c r="AP76" s="94">
        <v>1350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83</v>
      </c>
      <c r="AI77" s="68">
        <v>0</v>
      </c>
      <c r="AJ77" s="68">
        <v>0</v>
      </c>
      <c r="AK77" s="68">
        <v>0</v>
      </c>
      <c r="AL77" s="68">
        <v>0</v>
      </c>
      <c r="AM77" s="68">
        <v>655</v>
      </c>
      <c r="AN77" s="68">
        <v>1350</v>
      </c>
      <c r="AO77" s="68">
        <v>1350</v>
      </c>
      <c r="AP77" s="69">
        <v>1350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93</v>
      </c>
      <c r="AI78" s="80">
        <v>0</v>
      </c>
      <c r="AJ78" s="80">
        <v>0</v>
      </c>
      <c r="AK78" s="80">
        <v>0</v>
      </c>
      <c r="AL78" s="80">
        <v>0</v>
      </c>
      <c r="AM78" s="79">
        <v>665</v>
      </c>
      <c r="AN78" s="80">
        <v>1360</v>
      </c>
      <c r="AO78" s="80">
        <v>1360</v>
      </c>
      <c r="AP78" s="81">
        <v>1360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93</v>
      </c>
      <c r="AI79" s="80">
        <v>0</v>
      </c>
      <c r="AJ79" s="80">
        <v>0</v>
      </c>
      <c r="AK79" s="80">
        <v>0</v>
      </c>
      <c r="AL79" s="80">
        <v>0</v>
      </c>
      <c r="AM79" s="79">
        <v>665</v>
      </c>
      <c r="AN79" s="80">
        <v>1360</v>
      </c>
      <c r="AO79" s="80">
        <v>1360</v>
      </c>
      <c r="AP79" s="81">
        <v>1360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103</v>
      </c>
      <c r="AI80" s="93">
        <v>0</v>
      </c>
      <c r="AJ80" s="93">
        <v>0</v>
      </c>
      <c r="AK80" s="93">
        <v>0</v>
      </c>
      <c r="AL80" s="93">
        <v>0</v>
      </c>
      <c r="AM80" s="92">
        <v>675</v>
      </c>
      <c r="AN80" s="93">
        <v>1370</v>
      </c>
      <c r="AO80" s="93">
        <v>1370</v>
      </c>
      <c r="AP80" s="94">
        <v>1370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133</v>
      </c>
      <c r="AI81" s="68">
        <v>0</v>
      </c>
      <c r="AJ81" s="68">
        <v>0</v>
      </c>
      <c r="AK81" s="68">
        <v>0</v>
      </c>
      <c r="AL81" s="68">
        <v>0</v>
      </c>
      <c r="AM81" s="68">
        <v>705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163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1430</v>
      </c>
      <c r="AO82" s="80">
        <v>1430</v>
      </c>
      <c r="AP82" s="81">
        <v>1430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223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1490</v>
      </c>
      <c r="AO83" s="80">
        <v>1490</v>
      </c>
      <c r="AP83" s="81">
        <v>1490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263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283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303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283</v>
      </c>
      <c r="AI87" s="80">
        <v>0</v>
      </c>
      <c r="AJ87" s="80">
        <v>0</v>
      </c>
      <c r="AK87" s="80">
        <v>0</v>
      </c>
      <c r="AL87" s="80">
        <v>0</v>
      </c>
      <c r="AM87" s="79">
        <v>855</v>
      </c>
      <c r="AN87" s="80">
        <v>1550</v>
      </c>
      <c r="AO87" s="80">
        <v>1550</v>
      </c>
      <c r="AP87" s="81">
        <v>1550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268</v>
      </c>
      <c r="AI88" s="93">
        <v>0</v>
      </c>
      <c r="AJ88" s="93">
        <v>0</v>
      </c>
      <c r="AK88" s="93">
        <v>0</v>
      </c>
      <c r="AL88" s="93">
        <v>0</v>
      </c>
      <c r="AM88" s="92">
        <v>840</v>
      </c>
      <c r="AN88" s="93">
        <v>1535</v>
      </c>
      <c r="AO88" s="93">
        <v>1535</v>
      </c>
      <c r="AP88" s="94">
        <v>1535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243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213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193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163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133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108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1375</v>
      </c>
      <c r="AO94" s="80">
        <v>1375</v>
      </c>
      <c r="AP94" s="81">
        <v>1375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1375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73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1340</v>
      </c>
      <c r="AO95" s="80">
        <v>1340</v>
      </c>
      <c r="AP95" s="81">
        <v>1340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58</v>
      </c>
      <c r="AI96" s="93">
        <v>0</v>
      </c>
      <c r="AJ96" s="93">
        <v>0</v>
      </c>
      <c r="AK96" s="93">
        <v>0</v>
      </c>
      <c r="AL96" s="93">
        <v>0</v>
      </c>
      <c r="AM96" s="92">
        <v>630</v>
      </c>
      <c r="AN96" s="93">
        <v>1325</v>
      </c>
      <c r="AO96" s="93">
        <v>1325</v>
      </c>
      <c r="AP96" s="94">
        <v>1325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33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23</v>
      </c>
      <c r="AI98" s="80">
        <v>0</v>
      </c>
      <c r="AJ98" s="80">
        <v>0</v>
      </c>
      <c r="AK98" s="80">
        <v>0</v>
      </c>
      <c r="AL98" s="80">
        <v>0</v>
      </c>
      <c r="AM98" s="79">
        <v>595</v>
      </c>
      <c r="AN98" s="80">
        <v>1290</v>
      </c>
      <c r="AO98" s="80">
        <v>1290</v>
      </c>
      <c r="AP98" s="81">
        <v>1290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698</v>
      </c>
      <c r="T99" s="78">
        <v>0</v>
      </c>
      <c r="U99" s="78">
        <v>0</v>
      </c>
      <c r="V99" s="78">
        <v>0</v>
      </c>
      <c r="W99" s="78">
        <v>698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1270</v>
      </c>
      <c r="AO99" s="80">
        <v>1270</v>
      </c>
      <c r="AP99" s="81">
        <v>1270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1250</v>
      </c>
      <c r="AO100" s="93">
        <v>1250</v>
      </c>
      <c r="AP100" s="94">
        <v>1250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471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515</v>
      </c>
      <c r="AN101" s="68">
        <v>1210</v>
      </c>
      <c r="AO101" s="68">
        <v>1210</v>
      </c>
      <c r="AP101" s="69">
        <v>1210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456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500</v>
      </c>
      <c r="AN102" s="80">
        <v>1195</v>
      </c>
      <c r="AO102" s="80">
        <v>1195</v>
      </c>
      <c r="AP102" s="81">
        <v>1195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1195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451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495</v>
      </c>
      <c r="AN103" s="80">
        <v>1190</v>
      </c>
      <c r="AO103" s="80">
        <v>1190</v>
      </c>
      <c r="AP103" s="81">
        <v>1190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431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475</v>
      </c>
      <c r="AN104" s="93">
        <v>1170</v>
      </c>
      <c r="AO104" s="93">
        <v>1170</v>
      </c>
      <c r="AP104" s="94">
        <v>1170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391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435</v>
      </c>
      <c r="AN105" s="68">
        <v>1130</v>
      </c>
      <c r="AO105" s="68">
        <v>1130</v>
      </c>
      <c r="AP105" s="69">
        <v>1130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351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395</v>
      </c>
      <c r="AN106" s="80">
        <v>1090</v>
      </c>
      <c r="AO106" s="80">
        <v>1090</v>
      </c>
      <c r="AP106" s="81">
        <v>1090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311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355</v>
      </c>
      <c r="AN107" s="80">
        <v>1050</v>
      </c>
      <c r="AO107" s="80">
        <v>1050</v>
      </c>
      <c r="AP107" s="81">
        <v>1050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666</v>
      </c>
      <c r="T108" s="91">
        <v>0</v>
      </c>
      <c r="U108" s="91">
        <v>0</v>
      </c>
      <c r="V108" s="91">
        <v>0</v>
      </c>
      <c r="W108" s="91">
        <v>666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354</v>
      </c>
      <c r="AN108" s="93">
        <v>1020</v>
      </c>
      <c r="AO108" s="93">
        <v>1020</v>
      </c>
      <c r="AP108" s="94">
        <v>1020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1020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15.04425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15.04425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10.394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1.3625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12.8125</v>
      </c>
      <c r="AN109" s="109">
        <f t="shared" si="1"/>
        <v>27.85675</v>
      </c>
      <c r="AO109" s="109">
        <f t="shared" si="1"/>
        <v>27.85675</v>
      </c>
      <c r="AP109" s="109">
        <f t="shared" si="1"/>
        <v>27.85675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27.85675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1570</v>
      </c>
      <c r="AO110" s="117">
        <f t="shared" si="3"/>
        <v>1570</v>
      </c>
      <c r="AP110" s="117">
        <f t="shared" si="3"/>
        <v>1570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1570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426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354</v>
      </c>
      <c r="AN111" s="132">
        <f t="shared" si="5"/>
        <v>780</v>
      </c>
      <c r="AO111" s="132">
        <f t="shared" si="5"/>
        <v>780</v>
      </c>
      <c r="AP111" s="132">
        <f t="shared" si="5"/>
        <v>780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2016-03-03T05:19:39Z</dcterms:modified>
  <cp:category/>
  <cp:version/>
  <cp:contentType/>
  <cp:contentStatus/>
</cp:coreProperties>
</file>