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<sst xmlns="http://schemas.openxmlformats.org/spreadsheetml/2006/main" count="55" uniqueCount="55">
  <si>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</si>
  <si>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</si>
  <si>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</si>
  <si>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</si>
  <si>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</si>
  <si>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</si>
  <si>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</si>
  <si>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</si>
  <si>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</si>
  <si>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</si>
  <si>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</si>
  <si>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</si>
  <si>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</si>
  <si>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</si>
  <si>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</si>
  <si>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</si>
  <si>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</si>
  <si>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</si>
  <si>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</si>
  <si>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</si>
  <si>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</si>
  <si>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</si>
  <si>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</si>
  <si>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</si>
  <si>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</si>
  <si>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</si>
  <si>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</si>
  <si>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</si>
  <si>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</si>
  <si>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</si>
  <si>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</si>
  <si>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</si>
  <si>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</si>
  <si>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</si>
  <si>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</si>
  <si>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</si>
  <si>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</si>
  <si>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</si>
  <si>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</si>
  <si>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</si>
  <si>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</si>
  <si>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</si>
  <si>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</si>
  <si>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</si>
  <si>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</si>
  <si>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</si>
  <si>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</si>
  <si>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</si>
  <si>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</si>
  <si>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</si>
  <si>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</si>
  <si>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</si>
  <si>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</si>
  <si>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31.05.16</t>
  </si>
  <si>
    <t>01.06.16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</si>
</sst>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4" sqref="P14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54</v>
      </c>
      <c r="H3" s="66"/>
      <c r="I3" s="48" t="s">
        <v>3</v>
      </c>
      <c r="J3" s="48" t="s">
        <v>4</v>
      </c>
      <c r="K3" s="49">
        <v>1.21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269.94402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16.744320000000002</v>
      </c>
      <c r="L6" s="11">
        <v>388</v>
      </c>
      <c r="M6" s="12">
        <v>-711.026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249.84696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16.744320000000002</v>
      </c>
      <c r="L7" s="11">
        <v>348</v>
      </c>
      <c r="M7" s="12">
        <v>-650.929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209.63346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16.744320000000002</v>
      </c>
      <c r="L8" s="11">
        <v>348</v>
      </c>
      <c r="M8" s="12">
        <v>-610.715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169.42965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16.744320000000002</v>
      </c>
      <c r="L9" s="11">
        <v>348</v>
      </c>
      <c r="M9" s="12">
        <v>-570.511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139.75887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16.744320000000002</v>
      </c>
      <c r="L10" s="20">
        <v>349</v>
      </c>
      <c r="M10" s="24">
        <v>-541.841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110.0784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16.744320000000002</v>
      </c>
      <c r="L11" s="11">
        <v>348</v>
      </c>
      <c r="M11" s="12">
        <v>-511.16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79.44831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16.744320000000002</v>
      </c>
      <c r="L12" s="11">
        <v>358</v>
      </c>
      <c r="M12" s="12">
        <v>-490.53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40.203810000000004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16.744320000000002</v>
      </c>
      <c r="L13" s="16">
        <v>368</v>
      </c>
      <c r="M13" s="30">
        <v>-461.286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16.744320000000002</v>
      </c>
      <c r="L14" s="11">
        <v>378</v>
      </c>
      <c r="M14" s="12">
        <v>-431.082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16.744320000000002</v>
      </c>
      <c r="L15" s="11">
        <v>348</v>
      </c>
      <c r="M15" s="12">
        <v>-401.082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16.744320000000002</v>
      </c>
      <c r="L16" s="11">
        <v>328</v>
      </c>
      <c r="M16" s="12">
        <v>-381.082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16.744320000000002</v>
      </c>
      <c r="L17" s="11">
        <v>318</v>
      </c>
      <c r="M17" s="12">
        <v>-371.082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16.744320000000002</v>
      </c>
      <c r="L18" s="20">
        <v>298</v>
      </c>
      <c r="M18" s="24">
        <v>-351.082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16.744320000000002</v>
      </c>
      <c r="L19" s="11">
        <v>298</v>
      </c>
      <c r="M19" s="12">
        <v>-351.082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16.744320000000002</v>
      </c>
      <c r="L20" s="11">
        <v>298</v>
      </c>
      <c r="M20" s="12">
        <v>-351.082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16.744320000000002</v>
      </c>
      <c r="L21" s="16">
        <v>278</v>
      </c>
      <c r="M21" s="30">
        <v>-331.082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16.744320000000002</v>
      </c>
      <c r="L22" s="11">
        <v>268</v>
      </c>
      <c r="M22" s="12">
        <v>-321.082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16.744320000000002</v>
      </c>
      <c r="L23" s="11">
        <v>258</v>
      </c>
      <c r="M23" s="12">
        <v>-311.082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16.744320000000002</v>
      </c>
      <c r="L24" s="11">
        <v>248</v>
      </c>
      <c r="M24" s="12">
        <v>-301.082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16.744320000000002</v>
      </c>
      <c r="L25" s="11">
        <v>236</v>
      </c>
      <c r="M25" s="12">
        <v>-289.082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16.744320000000002</v>
      </c>
      <c r="L26" s="20">
        <v>236</v>
      </c>
      <c r="M26" s="24">
        <v>-289.082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16.744320000000002</v>
      </c>
      <c r="L27" s="11">
        <v>236</v>
      </c>
      <c r="M27" s="12">
        <v>-289.082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16.744320000000002</v>
      </c>
      <c r="L28" s="11">
        <v>236</v>
      </c>
      <c r="M28" s="12">
        <v>-289.082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16.744320000000002</v>
      </c>
      <c r="L29" s="16">
        <v>236</v>
      </c>
      <c r="M29" s="30">
        <v>-289.082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16.744320000000002</v>
      </c>
      <c r="L30" s="11">
        <v>236</v>
      </c>
      <c r="M30" s="12">
        <v>-289.082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16.744320000000002</v>
      </c>
      <c r="L31" s="11">
        <v>236</v>
      </c>
      <c r="M31" s="12">
        <v>-289.082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16.744320000000002</v>
      </c>
      <c r="L32" s="11">
        <v>236</v>
      </c>
      <c r="M32" s="12">
        <v>-289.082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16.744320000000002</v>
      </c>
      <c r="L33" s="11">
        <v>248</v>
      </c>
      <c r="M33" s="12">
        <v>-301.082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16.744320000000002</v>
      </c>
      <c r="L34" s="20">
        <v>258</v>
      </c>
      <c r="M34" s="24">
        <v>-311.082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16.744320000000002</v>
      </c>
      <c r="L35" s="11">
        <v>288</v>
      </c>
      <c r="M35" s="12">
        <v>-341.082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16.744320000000002</v>
      </c>
      <c r="L36" s="11">
        <v>308</v>
      </c>
      <c r="M36" s="12">
        <v>-361.082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16.744320000000002</v>
      </c>
      <c r="L37" s="16">
        <v>328</v>
      </c>
      <c r="M37" s="30">
        <v>-381.082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16.744320000000002</v>
      </c>
      <c r="L38" s="11">
        <v>338</v>
      </c>
      <c r="M38" s="12">
        <v>-391.082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16.744320000000002</v>
      </c>
      <c r="L39" s="11">
        <v>378</v>
      </c>
      <c r="M39" s="12">
        <v>-431.082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16.744320000000002</v>
      </c>
      <c r="L40" s="11">
        <v>428</v>
      </c>
      <c r="M40" s="12">
        <v>-481.082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16.744320000000002</v>
      </c>
      <c r="L41" s="11">
        <v>478</v>
      </c>
      <c r="M41" s="12">
        <v>-531.082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9.573720000000002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16.744320000000002</v>
      </c>
      <c r="L42" s="20">
        <v>498</v>
      </c>
      <c r="M42" s="24">
        <v>-560.656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40.203810000000004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16.744320000000002</v>
      </c>
      <c r="L43" s="11">
        <v>498</v>
      </c>
      <c r="M43" s="12">
        <v>-591.286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79.44831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16.744320000000002</v>
      </c>
      <c r="L44" s="11">
        <v>498</v>
      </c>
      <c r="M44" s="12">
        <v>-630.53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134.97201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16.744320000000002</v>
      </c>
      <c r="L45" s="16">
        <v>498</v>
      </c>
      <c r="M45" s="30">
        <v>-686.054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175.172913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16.744320000000002</v>
      </c>
      <c r="L46" s="11">
        <v>508</v>
      </c>
      <c r="M46" s="12">
        <v>-736.255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220.17327300000002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16.744320000000002</v>
      </c>
      <c r="L47" s="11">
        <v>508</v>
      </c>
      <c r="M47" s="12">
        <v>-781.255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269.950803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16.744320000000002</v>
      </c>
      <c r="L48" s="11">
        <v>508</v>
      </c>
      <c r="M48" s="12">
        <v>-831.033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299.62158300000004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16.744320000000002</v>
      </c>
      <c r="L49" s="11">
        <v>488</v>
      </c>
      <c r="M49" s="12">
        <v>-840.703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324.515193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16.744320000000002</v>
      </c>
      <c r="L50" s="20">
        <v>488</v>
      </c>
      <c r="M50" s="24">
        <v>-865.597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364.71900300000004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16.744320000000002</v>
      </c>
      <c r="L51" s="11">
        <v>488</v>
      </c>
      <c r="M51" s="12">
        <v>-905.801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380.02920300000005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16.744320000000002</v>
      </c>
      <c r="L52" s="11">
        <v>488</v>
      </c>
      <c r="M52" s="12">
        <v>-921.111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389.60292300000003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16.744320000000002</v>
      </c>
      <c r="L53" s="33">
        <v>498</v>
      </c>
      <c r="M53" s="55">
        <v>-940.685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409.70967300000007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16.744320000000002</v>
      </c>
      <c r="L54" s="11">
        <v>498</v>
      </c>
      <c r="M54" s="12">
        <v>-960.791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419.28339300000005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16.744320000000002</v>
      </c>
      <c r="L55" s="11">
        <v>498</v>
      </c>
      <c r="M55" s="12">
        <v>-970.365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424.07025300000004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16.744320000000002</v>
      </c>
      <c r="L56" s="11">
        <v>468</v>
      </c>
      <c r="M56" s="12">
        <v>-945.152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429.80673300000007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16.744320000000002</v>
      </c>
      <c r="L57" s="11">
        <v>468</v>
      </c>
      <c r="M57" s="12">
        <v>-950.889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399.176643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16.744320000000002</v>
      </c>
      <c r="L58" s="20">
        <v>468</v>
      </c>
      <c r="M58" s="24">
        <v>-920.258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380.02920300000005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16.744320000000002</v>
      </c>
      <c r="L59" s="11">
        <v>468</v>
      </c>
      <c r="M59" s="12">
        <v>-901.111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389.60292300000003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16.744320000000002</v>
      </c>
      <c r="L60" s="11">
        <v>468</v>
      </c>
      <c r="M60" s="12">
        <v>-910.685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409.70967300000007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16.744320000000002</v>
      </c>
      <c r="L61" s="16">
        <v>468</v>
      </c>
      <c r="M61" s="30">
        <v>-930.791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429.80673300000007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16.744320000000002</v>
      </c>
      <c r="L62" s="11">
        <v>468</v>
      </c>
      <c r="M62" s="12">
        <v>-950.889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469.06092300000006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16.744320000000002</v>
      </c>
      <c r="L63" s="11">
        <v>468</v>
      </c>
      <c r="M63" s="12">
        <v>-990.143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509.26473300000004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16.744320000000002</v>
      </c>
      <c r="L64" s="11">
        <v>468</v>
      </c>
      <c r="M64" s="12">
        <v>-1030.347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538.945203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16.744320000000002</v>
      </c>
      <c r="L65" s="11">
        <v>468</v>
      </c>
      <c r="M65" s="12">
        <v>-1060.027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559.042263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16.744320000000002</v>
      </c>
      <c r="L66" s="20">
        <v>468</v>
      </c>
      <c r="M66" s="24">
        <v>-1080.124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569.575293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16.744320000000002</v>
      </c>
      <c r="L67" s="11">
        <v>468</v>
      </c>
      <c r="M67" s="12">
        <v>-1090.657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569.575293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16.744320000000002</v>
      </c>
      <c r="L68" s="11">
        <v>468</v>
      </c>
      <c r="M68" s="12">
        <v>-1090.657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559.042263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16.744320000000002</v>
      </c>
      <c r="L69" s="16">
        <v>468</v>
      </c>
      <c r="M69" s="30">
        <v>-1080.124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529.371483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16.744320000000002</v>
      </c>
      <c r="L70" s="11">
        <v>468</v>
      </c>
      <c r="M70" s="12">
        <v>-1050.453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509.26473300000004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16.744320000000002</v>
      </c>
      <c r="L71" s="11">
        <v>468</v>
      </c>
      <c r="M71" s="12">
        <v>-1030.347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479.59395300000006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16.744320000000002</v>
      </c>
      <c r="L72" s="11">
        <v>468</v>
      </c>
      <c r="M72" s="12">
        <v>-1000.676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449.91348300000004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16.744320000000002</v>
      </c>
      <c r="L73" s="11">
        <v>498</v>
      </c>
      <c r="M73" s="12">
        <v>-1000.995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409.70967300000007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0</v>
      </c>
      <c r="L74" s="20">
        <v>527.751</v>
      </c>
      <c r="M74" s="24">
        <v>-973.798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389.60292300000003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0</v>
      </c>
      <c r="L75" s="11">
        <v>527.751</v>
      </c>
      <c r="M75" s="12">
        <v>-953.691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389.60292300000003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0</v>
      </c>
      <c r="L76" s="11">
        <v>527.751</v>
      </c>
      <c r="M76" s="12">
        <v>-953.691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389.60292300000003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0</v>
      </c>
      <c r="L77" s="16">
        <v>527.751</v>
      </c>
      <c r="M77" s="30">
        <v>-953.691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389.60292300000003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0</v>
      </c>
      <c r="L78" s="11">
        <v>527.751</v>
      </c>
      <c r="M78" s="12">
        <v>-953.691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409.70967300000007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0</v>
      </c>
      <c r="L79" s="11">
        <v>527.751</v>
      </c>
      <c r="M79" s="12">
        <v>-973.798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429.81642300000004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0</v>
      </c>
      <c r="L80" s="11">
        <v>527.751</v>
      </c>
      <c r="M80" s="12">
        <v>-993.905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409.70967300000007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0</v>
      </c>
      <c r="L81" s="11">
        <v>527.751</v>
      </c>
      <c r="M81" s="12">
        <v>-973.798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389.60292300000003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0</v>
      </c>
      <c r="L82" s="20">
        <v>527.751</v>
      </c>
      <c r="M82" s="24">
        <v>-953.691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364.71900300000004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0</v>
      </c>
      <c r="L83" s="11">
        <v>527.751</v>
      </c>
      <c r="M83" s="12">
        <v>-928.808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335.03853300000003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0</v>
      </c>
      <c r="L84" s="11">
        <v>527.751</v>
      </c>
      <c r="M84" s="12">
        <v>-899.127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314.94147300000003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0</v>
      </c>
      <c r="L85" s="16">
        <v>527.751</v>
      </c>
      <c r="M85" s="30">
        <v>-879.03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284.311383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0</v>
      </c>
      <c r="L86" s="11">
        <v>527.751</v>
      </c>
      <c r="M86" s="12">
        <v>-848.4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265.154253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0</v>
      </c>
      <c r="L87" s="11">
        <v>527.751</v>
      </c>
      <c r="M87" s="12">
        <v>-829.243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249.844053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0</v>
      </c>
      <c r="L88" s="11">
        <v>527.751</v>
      </c>
      <c r="M88" s="12">
        <v>-813.933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239.320713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0</v>
      </c>
      <c r="L89" s="11">
        <v>527.751</v>
      </c>
      <c r="M89" s="12">
        <v>-803.409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220.17327300000002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0</v>
      </c>
      <c r="L90" s="20">
        <v>527.751</v>
      </c>
      <c r="M90" s="24">
        <v>-784.262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209.64024300000003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0</v>
      </c>
      <c r="L91" s="11">
        <v>527.751</v>
      </c>
      <c r="M91" s="12">
        <v>-773.729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200.06652300000002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0</v>
      </c>
      <c r="L92" s="11">
        <v>527.751</v>
      </c>
      <c r="M92" s="12">
        <v>-764.155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200.06652300000002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0</v>
      </c>
      <c r="L93" s="16">
        <v>527.751</v>
      </c>
      <c r="M93" s="30">
        <v>-764.155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179.96946300000002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0</v>
      </c>
      <c r="L94" s="11">
        <v>527.751</v>
      </c>
      <c r="M94" s="12">
        <v>-744.058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194.33004300000002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0</v>
      </c>
      <c r="L95" s="11">
        <v>527.751</v>
      </c>
      <c r="M95" s="12">
        <v>-758.419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220.16358300000002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0</v>
      </c>
      <c r="L96" s="11">
        <v>527.751</v>
      </c>
      <c r="M96" s="12">
        <v>-784.252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239.31102300000003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0</v>
      </c>
      <c r="L97" s="11">
        <v>527.751</v>
      </c>
      <c r="M97" s="12">
        <v>-803.4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259.417773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0</v>
      </c>
      <c r="L98" s="20">
        <v>527.751</v>
      </c>
      <c r="M98" s="24">
        <v>-823.506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279.514833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0</v>
      </c>
      <c r="L99" s="11">
        <v>527.751</v>
      </c>
      <c r="M99" s="12">
        <v>-843.603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290.047863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0</v>
      </c>
      <c r="L100" s="11">
        <v>527.751</v>
      </c>
      <c r="M100" s="12">
        <v>-854.136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290.047863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0</v>
      </c>
      <c r="L101" s="33">
        <v>527.751</v>
      </c>
      <c r="M101" s="12">
        <v>-854.136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5.458302387000002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0.2846534400000002</v>
      </c>
      <c r="L102" s="37">
        <f t="shared" si="0"/>
        <v>10.326506999999987</v>
      </c>
      <c r="M102" s="56">
        <f t="shared" si="0"/>
        <v>-16.941564000000007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569.575293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16.744320000000002</v>
      </c>
      <c r="L103" s="53">
        <f t="shared" si="1"/>
        <v>527.751</v>
      </c>
      <c r="M103" s="53">
        <f t="shared" si="1"/>
        <v>-289.082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0</v>
      </c>
      <c r="L104" s="54">
        <f t="shared" si="2"/>
        <v>236</v>
      </c>
      <c r="M104" s="54">
        <f t="shared" si="2"/>
        <v>-1090.657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2016-06-02T05:00:31Z</dcterms:modified>
  <cp:category/>
  <cp:version/>
  <cp:contentType/>
  <cp:contentStatus/>
</cp:coreProperties>
</file>