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<sst xmlns="http://schemas.openxmlformats.org/spreadsheetml/2006/main" count="195" uniqueCount="129">
  <si>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</si>
  <si>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</si>
  <si>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</si>
  <si>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</si>
  <si>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</si>
  <si>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</si>
  <si>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</si>
  <si>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</si>
  <si>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</si>
  <si>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</si>
  <si>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</si>
  <si>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</si>
  <si>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</si>
  <si>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</si>
  <si>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</si>
  <si>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</si>
  <si>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</si>
  <si>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</si>
  <si>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</si>
  <si>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</si>
  <si>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</si>
  <si>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</si>
  <si>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</si>
  <si>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</si>
  <si>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</si>
  <si>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</si>
  <si>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</si>
  <si>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</si>
  <si>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</si>
  <si>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</si>
  <si>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</si>
  <si>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</si>
  <si>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</si>
  <si>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</si>
  <si>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</si>
  <si>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</si>
  <si>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</si>
  <si>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</si>
  <si>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</si>
  <si>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</si>
  <si>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</si>
  <si>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</si>
  <si>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</si>
  <si>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</si>
  <si>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</si>
  <si>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</si>
  <si>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</si>
  <si>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</si>
  <si>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</si>
  <si>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</si>
  <si>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</si>
  <si>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</si>
  <si>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</si>
  <si>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</si>
  <si>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</si>
  <si>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</si>
  <si>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</si>
  <si>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</si>
  <si>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</si>
  <si>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</si>
  <si>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</si>
  <si>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</si>
  <si>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</si>
  <si>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</si>
  <si>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</si>
  <si>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</si>
  <si>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</si>
  <si>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</si>
  <si>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</si>
  <si>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</si>
  <si>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</si>
  <si>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</si>
  <si>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</si>
  <si>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</si>
  <si>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</si>
  <si>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</si>
  <si>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</si>
  <si>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</si>
  <si>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</si>
  <si>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</si>
  <si>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</si>
  <si>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</si>
  <si>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</si>
  <si>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</si>
  <si>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</si>
  <si>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</si>
  <si>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</si>
  <si>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</si>
  <si>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</si>
  <si>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</si>
  <si>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</si>
  <si>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</si>
  <si>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</si>
  <si>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</si>
  <si>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</si>
  <si>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</si>
  <si>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</si>
  <si>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</si>
  <si>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</si>
  <si>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</si>
  <si>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</si>
  <si>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</si>
  <si>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</si>
  <si>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</si>
  <si>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</si>
  <si>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</si>
  <si>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</si>
  <si>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</si>
  <si>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</si>
  <si>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</si>
  <si>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</si>
  <si>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</si>
  <si>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</si>
  <si>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</si>
  <si>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</si>
  <si>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</si>
  <si>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</si>
  <si>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</si>
  <si>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</si>
  <si>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</si>
  <si>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</si>
  <si>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</si>
  <si>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</si>
  <si>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</si>
  <si>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</si>
  <si>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</si>
  <si>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</si>
  <si>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</si>
  <si>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08.05.16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</si>
</sst>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O106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08.05.16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0.47500000000000003</v>
      </c>
      <c r="G5" s="300"/>
      <c r="H5" s="52"/>
      <c r="I5" s="44" t="s">
        <v>9</v>
      </c>
      <c r="J5" s="301">
        <v>42497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0.47500000000000003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42497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200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1630</v>
      </c>
      <c r="AO13" s="68">
        <v>1630</v>
      </c>
      <c r="AP13" s="69">
        <v>1630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170</v>
      </c>
      <c r="AI14" s="80">
        <v>0</v>
      </c>
      <c r="AJ14" s="80">
        <v>0</v>
      </c>
      <c r="AK14" s="80">
        <v>0</v>
      </c>
      <c r="AL14" s="80">
        <v>0</v>
      </c>
      <c r="AM14" s="79">
        <v>745</v>
      </c>
      <c r="AN14" s="80">
        <v>1600</v>
      </c>
      <c r="AO14" s="80">
        <v>1600</v>
      </c>
      <c r="AP14" s="81">
        <v>1600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1600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130</v>
      </c>
      <c r="AI15" s="80">
        <v>0</v>
      </c>
      <c r="AJ15" s="80">
        <v>0</v>
      </c>
      <c r="AK15" s="80">
        <v>0</v>
      </c>
      <c r="AL15" s="80">
        <v>0</v>
      </c>
      <c r="AM15" s="79">
        <v>705</v>
      </c>
      <c r="AN15" s="80">
        <v>1560</v>
      </c>
      <c r="AO15" s="80">
        <v>1560</v>
      </c>
      <c r="AP15" s="81">
        <v>1560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110</v>
      </c>
      <c r="AI16" s="93">
        <v>0</v>
      </c>
      <c r="AJ16" s="93">
        <v>0</v>
      </c>
      <c r="AK16" s="93">
        <v>0</v>
      </c>
      <c r="AL16" s="93">
        <v>0</v>
      </c>
      <c r="AM16" s="92">
        <v>685</v>
      </c>
      <c r="AN16" s="93">
        <v>1540</v>
      </c>
      <c r="AO16" s="93">
        <v>1540</v>
      </c>
      <c r="AP16" s="94">
        <v>1540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85</v>
      </c>
      <c r="AI17" s="68">
        <v>0</v>
      </c>
      <c r="AJ17" s="68">
        <v>0</v>
      </c>
      <c r="AK17" s="68">
        <v>0</v>
      </c>
      <c r="AL17" s="68">
        <v>0</v>
      </c>
      <c r="AM17" s="68">
        <v>660</v>
      </c>
      <c r="AN17" s="68">
        <v>1515</v>
      </c>
      <c r="AO17" s="68">
        <v>1515</v>
      </c>
      <c r="AP17" s="69">
        <v>1515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1515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35</v>
      </c>
      <c r="AI18" s="80">
        <v>0</v>
      </c>
      <c r="AJ18" s="80">
        <v>0</v>
      </c>
      <c r="AK18" s="80">
        <v>0</v>
      </c>
      <c r="AL18" s="80">
        <v>0</v>
      </c>
      <c r="AM18" s="79">
        <v>610</v>
      </c>
      <c r="AN18" s="80">
        <v>1465</v>
      </c>
      <c r="AO18" s="80">
        <v>1465</v>
      </c>
      <c r="AP18" s="81">
        <v>1465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1465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15</v>
      </c>
      <c r="AI19" s="80">
        <v>0</v>
      </c>
      <c r="AJ19" s="80">
        <v>0</v>
      </c>
      <c r="AK19" s="80">
        <v>0</v>
      </c>
      <c r="AL19" s="80">
        <v>0</v>
      </c>
      <c r="AM19" s="79">
        <v>590</v>
      </c>
      <c r="AN19" s="80">
        <v>1445</v>
      </c>
      <c r="AO19" s="80">
        <v>1445</v>
      </c>
      <c r="AP19" s="81">
        <v>1445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1445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565</v>
      </c>
      <c r="AN20" s="93">
        <v>1420</v>
      </c>
      <c r="AO20" s="93">
        <v>1420</v>
      </c>
      <c r="AP20" s="94">
        <v>1420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488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535</v>
      </c>
      <c r="AN21" s="68">
        <v>1390</v>
      </c>
      <c r="AO21" s="68">
        <v>1390</v>
      </c>
      <c r="AP21" s="69">
        <v>1390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1390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473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520</v>
      </c>
      <c r="AN22" s="80">
        <v>1375</v>
      </c>
      <c r="AO22" s="80">
        <v>1375</v>
      </c>
      <c r="AP22" s="81">
        <v>1375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1375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453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500</v>
      </c>
      <c r="AN23" s="80">
        <v>1355</v>
      </c>
      <c r="AO23" s="80">
        <v>1355</v>
      </c>
      <c r="AP23" s="81">
        <v>1355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1355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433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480</v>
      </c>
      <c r="AN24" s="93">
        <v>1335</v>
      </c>
      <c r="AO24" s="93">
        <v>1335</v>
      </c>
      <c r="AP24" s="94">
        <v>1335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408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455</v>
      </c>
      <c r="AN25" s="68">
        <v>1310</v>
      </c>
      <c r="AO25" s="68">
        <v>1310</v>
      </c>
      <c r="AP25" s="69">
        <v>1310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1310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80</v>
      </c>
      <c r="U26" s="78">
        <v>80</v>
      </c>
      <c r="V26" s="78">
        <v>0</v>
      </c>
      <c r="W26" s="78">
        <v>855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403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450</v>
      </c>
      <c r="AN26" s="80">
        <v>1305</v>
      </c>
      <c r="AO26" s="80">
        <v>1305</v>
      </c>
      <c r="AP26" s="81">
        <v>1305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1305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80</v>
      </c>
      <c r="U27" s="78">
        <v>80</v>
      </c>
      <c r="V27" s="78">
        <v>0</v>
      </c>
      <c r="W27" s="78">
        <v>855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383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430</v>
      </c>
      <c r="AN27" s="80">
        <v>1285</v>
      </c>
      <c r="AO27" s="80">
        <v>1285</v>
      </c>
      <c r="AP27" s="81">
        <v>1285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1285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80</v>
      </c>
      <c r="U28" s="91">
        <v>80</v>
      </c>
      <c r="V28" s="91">
        <v>0</v>
      </c>
      <c r="W28" s="91">
        <v>855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368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415</v>
      </c>
      <c r="AN28" s="93">
        <v>1270</v>
      </c>
      <c r="AO28" s="93">
        <v>1270</v>
      </c>
      <c r="AP28" s="94">
        <v>1270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80</v>
      </c>
      <c r="U29" s="66">
        <v>80</v>
      </c>
      <c r="V29" s="66">
        <v>0</v>
      </c>
      <c r="W29" s="66">
        <v>855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348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395</v>
      </c>
      <c r="AN29" s="68">
        <v>1250</v>
      </c>
      <c r="AO29" s="68">
        <v>1250</v>
      </c>
      <c r="AP29" s="69">
        <v>1250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80</v>
      </c>
      <c r="U30" s="78">
        <v>80</v>
      </c>
      <c r="V30" s="78">
        <v>0</v>
      </c>
      <c r="W30" s="78">
        <v>855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333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380</v>
      </c>
      <c r="AN30" s="80">
        <v>1235</v>
      </c>
      <c r="AO30" s="80">
        <v>1235</v>
      </c>
      <c r="AP30" s="81">
        <v>1235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1235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80</v>
      </c>
      <c r="U31" s="78">
        <v>80</v>
      </c>
      <c r="V31" s="78">
        <v>0</v>
      </c>
      <c r="W31" s="78">
        <v>855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318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365</v>
      </c>
      <c r="AN31" s="80">
        <v>1220</v>
      </c>
      <c r="AO31" s="80">
        <v>1220</v>
      </c>
      <c r="AP31" s="81">
        <v>1220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80</v>
      </c>
      <c r="U32" s="91">
        <v>80</v>
      </c>
      <c r="V32" s="91">
        <v>0</v>
      </c>
      <c r="W32" s="91">
        <v>855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303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350</v>
      </c>
      <c r="AN32" s="93">
        <v>1205</v>
      </c>
      <c r="AO32" s="93">
        <v>1205</v>
      </c>
      <c r="AP32" s="94">
        <v>1205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1205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80</v>
      </c>
      <c r="U33" s="66">
        <v>80</v>
      </c>
      <c r="V33" s="66">
        <v>0</v>
      </c>
      <c r="W33" s="66">
        <v>855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1175</v>
      </c>
      <c r="AO33" s="68">
        <v>1175</v>
      </c>
      <c r="AP33" s="69">
        <v>1175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1175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80</v>
      </c>
      <c r="U34" s="78">
        <v>80</v>
      </c>
      <c r="V34" s="78">
        <v>0</v>
      </c>
      <c r="W34" s="78">
        <v>855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253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1155</v>
      </c>
      <c r="AO34" s="80">
        <v>1155</v>
      </c>
      <c r="AP34" s="81">
        <v>1155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1155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652</v>
      </c>
      <c r="T35" s="78">
        <v>80</v>
      </c>
      <c r="U35" s="78">
        <v>80</v>
      </c>
      <c r="V35" s="78">
        <v>0</v>
      </c>
      <c r="W35" s="78">
        <v>812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1095</v>
      </c>
      <c r="AO35" s="80">
        <v>1095</v>
      </c>
      <c r="AP35" s="81">
        <v>1095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1095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622</v>
      </c>
      <c r="T36" s="91">
        <v>80</v>
      </c>
      <c r="U36" s="91">
        <v>80</v>
      </c>
      <c r="V36" s="91">
        <v>0</v>
      </c>
      <c r="W36" s="91">
        <v>782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1065</v>
      </c>
      <c r="AO36" s="93">
        <v>1065</v>
      </c>
      <c r="AP36" s="94">
        <v>1065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622</v>
      </c>
      <c r="T37" s="66">
        <v>80</v>
      </c>
      <c r="U37" s="66">
        <v>80</v>
      </c>
      <c r="V37" s="66">
        <v>0</v>
      </c>
      <c r="W37" s="66">
        <v>782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1065</v>
      </c>
      <c r="AO37" s="68">
        <v>1065</v>
      </c>
      <c r="AP37" s="69">
        <v>1065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1065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627</v>
      </c>
      <c r="T38" s="78">
        <v>80</v>
      </c>
      <c r="U38" s="78">
        <v>80</v>
      </c>
      <c r="V38" s="78">
        <v>0</v>
      </c>
      <c r="W38" s="78">
        <v>787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1070</v>
      </c>
      <c r="AO38" s="80">
        <v>1070</v>
      </c>
      <c r="AP38" s="81">
        <v>1070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1070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627</v>
      </c>
      <c r="T39" s="78">
        <v>80</v>
      </c>
      <c r="U39" s="78">
        <v>80</v>
      </c>
      <c r="V39" s="78">
        <v>0</v>
      </c>
      <c r="W39" s="78">
        <v>787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1070</v>
      </c>
      <c r="AO39" s="80">
        <v>1070</v>
      </c>
      <c r="AP39" s="81">
        <v>1070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1070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637</v>
      </c>
      <c r="T40" s="91">
        <v>80</v>
      </c>
      <c r="U40" s="91">
        <v>80</v>
      </c>
      <c r="V40" s="91">
        <v>0</v>
      </c>
      <c r="W40" s="91">
        <v>797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647</v>
      </c>
      <c r="T41" s="66">
        <v>80</v>
      </c>
      <c r="U41" s="66">
        <v>80</v>
      </c>
      <c r="V41" s="66">
        <v>0</v>
      </c>
      <c r="W41" s="66">
        <v>807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647</v>
      </c>
      <c r="T42" s="78">
        <v>80</v>
      </c>
      <c r="U42" s="78">
        <v>80</v>
      </c>
      <c r="V42" s="78">
        <v>0</v>
      </c>
      <c r="W42" s="78">
        <v>807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1090</v>
      </c>
      <c r="AO42" s="80">
        <v>1090</v>
      </c>
      <c r="AP42" s="81">
        <v>1090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1090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647</v>
      </c>
      <c r="T43" s="78">
        <v>80</v>
      </c>
      <c r="U43" s="78">
        <v>80</v>
      </c>
      <c r="V43" s="78">
        <v>0</v>
      </c>
      <c r="W43" s="78">
        <v>807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652</v>
      </c>
      <c r="T44" s="91">
        <v>80</v>
      </c>
      <c r="U44" s="91">
        <v>80</v>
      </c>
      <c r="V44" s="91">
        <v>0</v>
      </c>
      <c r="W44" s="91">
        <v>812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1095</v>
      </c>
      <c r="AO44" s="93">
        <v>1095</v>
      </c>
      <c r="AP44" s="94">
        <v>1095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1095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647</v>
      </c>
      <c r="T45" s="66">
        <v>80</v>
      </c>
      <c r="U45" s="66">
        <v>80</v>
      </c>
      <c r="V45" s="66">
        <v>0</v>
      </c>
      <c r="W45" s="66">
        <v>807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1090</v>
      </c>
      <c r="AO45" s="68">
        <v>1090</v>
      </c>
      <c r="AP45" s="69">
        <v>1090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1090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657</v>
      </c>
      <c r="T46" s="78">
        <v>80</v>
      </c>
      <c r="U46" s="78">
        <v>80</v>
      </c>
      <c r="V46" s="78">
        <v>0</v>
      </c>
      <c r="W46" s="78">
        <v>817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283</v>
      </c>
      <c r="AN46" s="80">
        <v>1100</v>
      </c>
      <c r="AO46" s="80">
        <v>1100</v>
      </c>
      <c r="AP46" s="81">
        <v>1100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1100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667</v>
      </c>
      <c r="T47" s="78">
        <v>80</v>
      </c>
      <c r="U47" s="78">
        <v>80</v>
      </c>
      <c r="V47" s="78">
        <v>0</v>
      </c>
      <c r="W47" s="78">
        <v>827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283</v>
      </c>
      <c r="AN47" s="80">
        <v>1110</v>
      </c>
      <c r="AO47" s="80">
        <v>1110</v>
      </c>
      <c r="AP47" s="81">
        <v>1110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1110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672</v>
      </c>
      <c r="T48" s="91">
        <v>80</v>
      </c>
      <c r="U48" s="91">
        <v>80</v>
      </c>
      <c r="V48" s="91">
        <v>0</v>
      </c>
      <c r="W48" s="91">
        <v>832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283</v>
      </c>
      <c r="AN48" s="93">
        <v>1115</v>
      </c>
      <c r="AO48" s="93">
        <v>1115</v>
      </c>
      <c r="AP48" s="94">
        <v>1115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1115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677</v>
      </c>
      <c r="T49" s="66">
        <v>80</v>
      </c>
      <c r="U49" s="66">
        <v>80</v>
      </c>
      <c r="V49" s="66">
        <v>0</v>
      </c>
      <c r="W49" s="66">
        <v>837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283</v>
      </c>
      <c r="AN49" s="68">
        <v>1120</v>
      </c>
      <c r="AO49" s="68">
        <v>1120</v>
      </c>
      <c r="AP49" s="69">
        <v>1120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1120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677</v>
      </c>
      <c r="T50" s="78">
        <v>80</v>
      </c>
      <c r="U50" s="78">
        <v>80</v>
      </c>
      <c r="V50" s="78">
        <v>0</v>
      </c>
      <c r="W50" s="78">
        <v>837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283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1120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687</v>
      </c>
      <c r="T51" s="78">
        <v>80</v>
      </c>
      <c r="U51" s="78">
        <v>80</v>
      </c>
      <c r="V51" s="78">
        <v>0</v>
      </c>
      <c r="W51" s="78">
        <v>847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283</v>
      </c>
      <c r="AN51" s="80">
        <v>1130</v>
      </c>
      <c r="AO51" s="80">
        <v>1130</v>
      </c>
      <c r="AP51" s="81">
        <v>1130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1130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238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285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1140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248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295</v>
      </c>
      <c r="AN53" s="68">
        <v>1150</v>
      </c>
      <c r="AO53" s="68">
        <v>1150</v>
      </c>
      <c r="AP53" s="69">
        <v>1150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1150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258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305</v>
      </c>
      <c r="AN54" s="80">
        <v>1160</v>
      </c>
      <c r="AO54" s="80">
        <v>1160</v>
      </c>
      <c r="AP54" s="81">
        <v>1160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1160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283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330</v>
      </c>
      <c r="AN55" s="80">
        <v>1185</v>
      </c>
      <c r="AO55" s="80">
        <v>1185</v>
      </c>
      <c r="AP55" s="81">
        <v>1185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1185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308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355</v>
      </c>
      <c r="AN56" s="93">
        <v>1210</v>
      </c>
      <c r="AO56" s="93">
        <v>1210</v>
      </c>
      <c r="AP56" s="94">
        <v>1210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1210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318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365</v>
      </c>
      <c r="AN57" s="68">
        <v>1220</v>
      </c>
      <c r="AO57" s="68">
        <v>1220</v>
      </c>
      <c r="AP57" s="69">
        <v>1220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1220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328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375</v>
      </c>
      <c r="AN58" s="80">
        <v>1230</v>
      </c>
      <c r="AO58" s="80">
        <v>1230</v>
      </c>
      <c r="AP58" s="81">
        <v>1230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1230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348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395</v>
      </c>
      <c r="AN59" s="80">
        <v>1250</v>
      </c>
      <c r="AO59" s="80">
        <v>1250</v>
      </c>
      <c r="AP59" s="81">
        <v>1250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1250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358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405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358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405</v>
      </c>
      <c r="AN61" s="68">
        <v>1260</v>
      </c>
      <c r="AO61" s="68">
        <v>1260</v>
      </c>
      <c r="AP61" s="69">
        <v>1260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1260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378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425</v>
      </c>
      <c r="AN62" s="80">
        <v>1280</v>
      </c>
      <c r="AO62" s="80">
        <v>1280</v>
      </c>
      <c r="AP62" s="81">
        <v>1280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1280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388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435</v>
      </c>
      <c r="AN63" s="80">
        <v>1290</v>
      </c>
      <c r="AO63" s="80">
        <v>1290</v>
      </c>
      <c r="AP63" s="81">
        <v>1290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1290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398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445</v>
      </c>
      <c r="AN64" s="93">
        <v>1300</v>
      </c>
      <c r="AO64" s="93">
        <v>1300</v>
      </c>
      <c r="AP64" s="94">
        <v>1300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1300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398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445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1300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398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445</v>
      </c>
      <c r="AN66" s="80">
        <v>1300</v>
      </c>
      <c r="AO66" s="80">
        <v>1300</v>
      </c>
      <c r="AP66" s="81">
        <v>1300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1300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403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450</v>
      </c>
      <c r="AN67" s="80">
        <v>1305</v>
      </c>
      <c r="AO67" s="80">
        <v>1305</v>
      </c>
      <c r="AP67" s="81">
        <v>1305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1305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418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465</v>
      </c>
      <c r="AN68" s="93">
        <v>1320</v>
      </c>
      <c r="AO68" s="93">
        <v>1320</v>
      </c>
      <c r="AP68" s="94">
        <v>1320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1320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448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495</v>
      </c>
      <c r="AN69" s="68">
        <v>1350</v>
      </c>
      <c r="AO69" s="68">
        <v>1350</v>
      </c>
      <c r="AP69" s="69">
        <v>1350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1350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488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535</v>
      </c>
      <c r="AN70" s="80">
        <v>1390</v>
      </c>
      <c r="AO70" s="80">
        <v>1390</v>
      </c>
      <c r="AP70" s="81">
        <v>1390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1390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518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565</v>
      </c>
      <c r="AN71" s="80">
        <v>1420</v>
      </c>
      <c r="AO71" s="80">
        <v>1420</v>
      </c>
      <c r="AP71" s="81">
        <v>1420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1420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20</v>
      </c>
      <c r="AI72" s="93">
        <v>0</v>
      </c>
      <c r="AJ72" s="93">
        <v>0</v>
      </c>
      <c r="AK72" s="93">
        <v>0</v>
      </c>
      <c r="AL72" s="93">
        <v>0</v>
      </c>
      <c r="AM72" s="92">
        <v>595</v>
      </c>
      <c r="AN72" s="93">
        <v>1450</v>
      </c>
      <c r="AO72" s="93">
        <v>1450</v>
      </c>
      <c r="AP72" s="94">
        <v>1450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1450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50</v>
      </c>
      <c r="AI73" s="68">
        <v>0</v>
      </c>
      <c r="AJ73" s="68">
        <v>0</v>
      </c>
      <c r="AK73" s="68">
        <v>0</v>
      </c>
      <c r="AL73" s="68">
        <v>0</v>
      </c>
      <c r="AM73" s="68">
        <v>625</v>
      </c>
      <c r="AN73" s="68">
        <v>1480</v>
      </c>
      <c r="AO73" s="68">
        <v>1480</v>
      </c>
      <c r="AP73" s="69">
        <v>1480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1480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70</v>
      </c>
      <c r="AI74" s="80">
        <v>0</v>
      </c>
      <c r="AJ74" s="80">
        <v>0</v>
      </c>
      <c r="AK74" s="80">
        <v>0</v>
      </c>
      <c r="AL74" s="80">
        <v>0</v>
      </c>
      <c r="AM74" s="79">
        <v>645</v>
      </c>
      <c r="AN74" s="80">
        <v>1500</v>
      </c>
      <c r="AO74" s="80">
        <v>1500</v>
      </c>
      <c r="AP74" s="81">
        <v>1500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1500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70</v>
      </c>
      <c r="AI75" s="80">
        <v>0</v>
      </c>
      <c r="AJ75" s="80">
        <v>0</v>
      </c>
      <c r="AK75" s="80">
        <v>0</v>
      </c>
      <c r="AL75" s="80">
        <v>0</v>
      </c>
      <c r="AM75" s="79">
        <v>645</v>
      </c>
      <c r="AN75" s="80">
        <v>1500</v>
      </c>
      <c r="AO75" s="80">
        <v>1500</v>
      </c>
      <c r="AP75" s="81">
        <v>1500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1500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60</v>
      </c>
      <c r="AI76" s="93">
        <v>0</v>
      </c>
      <c r="AJ76" s="93">
        <v>0</v>
      </c>
      <c r="AK76" s="93">
        <v>0</v>
      </c>
      <c r="AL76" s="93">
        <v>0</v>
      </c>
      <c r="AM76" s="92">
        <v>635</v>
      </c>
      <c r="AN76" s="93">
        <v>1490</v>
      </c>
      <c r="AO76" s="93">
        <v>1490</v>
      </c>
      <c r="AP76" s="94">
        <v>1490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1490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55</v>
      </c>
      <c r="AI77" s="68">
        <v>0</v>
      </c>
      <c r="AJ77" s="68">
        <v>0</v>
      </c>
      <c r="AK77" s="68">
        <v>0</v>
      </c>
      <c r="AL77" s="68">
        <v>0</v>
      </c>
      <c r="AM77" s="68">
        <v>630</v>
      </c>
      <c r="AN77" s="68">
        <v>1485</v>
      </c>
      <c r="AO77" s="68">
        <v>1485</v>
      </c>
      <c r="AP77" s="69">
        <v>1485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1485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40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1470</v>
      </c>
      <c r="AO78" s="80">
        <v>1470</v>
      </c>
      <c r="AP78" s="81">
        <v>1470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1470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15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1445</v>
      </c>
      <c r="AO79" s="80">
        <v>1445</v>
      </c>
      <c r="AP79" s="81">
        <v>1445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1445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518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565</v>
      </c>
      <c r="AN80" s="93">
        <v>1420</v>
      </c>
      <c r="AO80" s="93">
        <v>1420</v>
      </c>
      <c r="AP80" s="94">
        <v>1420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1420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478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525</v>
      </c>
      <c r="AN81" s="68">
        <v>1380</v>
      </c>
      <c r="AO81" s="68">
        <v>1380</v>
      </c>
      <c r="AP81" s="69">
        <v>1380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1380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468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515</v>
      </c>
      <c r="AN82" s="80">
        <v>1370</v>
      </c>
      <c r="AO82" s="80">
        <v>1370</v>
      </c>
      <c r="AP82" s="81">
        <v>1370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1370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488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535</v>
      </c>
      <c r="AN83" s="80">
        <v>1390</v>
      </c>
      <c r="AO83" s="80">
        <v>1390</v>
      </c>
      <c r="AP83" s="81">
        <v>1390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1390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498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545</v>
      </c>
      <c r="AN84" s="93">
        <v>1400</v>
      </c>
      <c r="AO84" s="93">
        <v>1400</v>
      </c>
      <c r="AP84" s="94">
        <v>1400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1400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518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565</v>
      </c>
      <c r="AN85" s="68">
        <v>1420</v>
      </c>
      <c r="AO85" s="68">
        <v>1420</v>
      </c>
      <c r="AP85" s="69">
        <v>1420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1420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10</v>
      </c>
      <c r="AI86" s="80">
        <v>0</v>
      </c>
      <c r="AJ86" s="80">
        <v>0</v>
      </c>
      <c r="AK86" s="80">
        <v>0</v>
      </c>
      <c r="AL86" s="80">
        <v>0</v>
      </c>
      <c r="AM86" s="79">
        <v>585</v>
      </c>
      <c r="AN86" s="80">
        <v>1440</v>
      </c>
      <c r="AO86" s="80">
        <v>1440</v>
      </c>
      <c r="AP86" s="81">
        <v>1440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1440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30</v>
      </c>
      <c r="AI87" s="80">
        <v>0</v>
      </c>
      <c r="AJ87" s="80">
        <v>0</v>
      </c>
      <c r="AK87" s="80">
        <v>0</v>
      </c>
      <c r="AL87" s="80">
        <v>0</v>
      </c>
      <c r="AM87" s="79">
        <v>605</v>
      </c>
      <c r="AN87" s="80">
        <v>1460</v>
      </c>
      <c r="AO87" s="80">
        <v>1460</v>
      </c>
      <c r="AP87" s="81">
        <v>1460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1460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50</v>
      </c>
      <c r="AI88" s="93">
        <v>0</v>
      </c>
      <c r="AJ88" s="93">
        <v>0</v>
      </c>
      <c r="AK88" s="93">
        <v>0</v>
      </c>
      <c r="AL88" s="93">
        <v>0</v>
      </c>
      <c r="AM88" s="92">
        <v>625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70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1500</v>
      </c>
      <c r="AO89" s="68">
        <v>1500</v>
      </c>
      <c r="AP89" s="69">
        <v>1500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1500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70</v>
      </c>
      <c r="AI90" s="80">
        <v>0</v>
      </c>
      <c r="AJ90" s="80">
        <v>0</v>
      </c>
      <c r="AK90" s="80">
        <v>0</v>
      </c>
      <c r="AL90" s="80">
        <v>0</v>
      </c>
      <c r="AM90" s="79">
        <v>645</v>
      </c>
      <c r="AN90" s="80">
        <v>1500</v>
      </c>
      <c r="AO90" s="80">
        <v>1500</v>
      </c>
      <c r="AP90" s="81">
        <v>1500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1500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60</v>
      </c>
      <c r="AI91" s="80">
        <v>0</v>
      </c>
      <c r="AJ91" s="80">
        <v>0</v>
      </c>
      <c r="AK91" s="80">
        <v>0</v>
      </c>
      <c r="AL91" s="80">
        <v>0</v>
      </c>
      <c r="AM91" s="79">
        <v>635</v>
      </c>
      <c r="AN91" s="80">
        <v>1490</v>
      </c>
      <c r="AO91" s="80">
        <v>1490</v>
      </c>
      <c r="AP91" s="81">
        <v>1490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1490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50</v>
      </c>
      <c r="AI92" s="93">
        <v>0</v>
      </c>
      <c r="AJ92" s="93">
        <v>0</v>
      </c>
      <c r="AK92" s="93">
        <v>0</v>
      </c>
      <c r="AL92" s="93">
        <v>0</v>
      </c>
      <c r="AM92" s="92">
        <v>625</v>
      </c>
      <c r="AN92" s="93">
        <v>1480</v>
      </c>
      <c r="AO92" s="93">
        <v>1480</v>
      </c>
      <c r="AP92" s="94">
        <v>1480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1480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40</v>
      </c>
      <c r="AI93" s="68">
        <v>0</v>
      </c>
      <c r="AJ93" s="68">
        <v>0</v>
      </c>
      <c r="AK93" s="68">
        <v>0</v>
      </c>
      <c r="AL93" s="68">
        <v>0</v>
      </c>
      <c r="AM93" s="68">
        <v>615</v>
      </c>
      <c r="AN93" s="68">
        <v>1470</v>
      </c>
      <c r="AO93" s="68">
        <v>1470</v>
      </c>
      <c r="AP93" s="69">
        <v>1470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1470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40</v>
      </c>
      <c r="AI94" s="80">
        <v>0</v>
      </c>
      <c r="AJ94" s="80">
        <v>0</v>
      </c>
      <c r="AK94" s="80">
        <v>0</v>
      </c>
      <c r="AL94" s="80">
        <v>0</v>
      </c>
      <c r="AM94" s="79">
        <v>615</v>
      </c>
      <c r="AN94" s="80">
        <v>1470</v>
      </c>
      <c r="AO94" s="80">
        <v>1470</v>
      </c>
      <c r="AP94" s="81">
        <v>1470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1470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35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1465</v>
      </c>
      <c r="AO95" s="80">
        <v>1465</v>
      </c>
      <c r="AP95" s="81">
        <v>1465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1465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35</v>
      </c>
      <c r="AI96" s="93">
        <v>0</v>
      </c>
      <c r="AJ96" s="93">
        <v>0</v>
      </c>
      <c r="AK96" s="93">
        <v>0</v>
      </c>
      <c r="AL96" s="93">
        <v>0</v>
      </c>
      <c r="AM96" s="92">
        <v>610</v>
      </c>
      <c r="AN96" s="93">
        <v>1465</v>
      </c>
      <c r="AO96" s="93">
        <v>1465</v>
      </c>
      <c r="AP96" s="94">
        <v>1465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35</v>
      </c>
      <c r="AI97" s="68">
        <v>0</v>
      </c>
      <c r="AJ97" s="68">
        <v>0</v>
      </c>
      <c r="AK97" s="68">
        <v>0</v>
      </c>
      <c r="AL97" s="68">
        <v>0</v>
      </c>
      <c r="AM97" s="68">
        <v>610</v>
      </c>
      <c r="AN97" s="68">
        <v>1465</v>
      </c>
      <c r="AO97" s="68">
        <v>1465</v>
      </c>
      <c r="AP97" s="69">
        <v>1465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1465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30</v>
      </c>
      <c r="AI98" s="80">
        <v>0</v>
      </c>
      <c r="AJ98" s="80">
        <v>0</v>
      </c>
      <c r="AK98" s="80">
        <v>0</v>
      </c>
      <c r="AL98" s="80">
        <v>0</v>
      </c>
      <c r="AM98" s="79">
        <v>605</v>
      </c>
      <c r="AN98" s="80">
        <v>1460</v>
      </c>
      <c r="AO98" s="80">
        <v>1460</v>
      </c>
      <c r="AP98" s="81">
        <v>1460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30</v>
      </c>
      <c r="AI99" s="80">
        <v>0</v>
      </c>
      <c r="AJ99" s="80">
        <v>0</v>
      </c>
      <c r="AK99" s="80">
        <v>0</v>
      </c>
      <c r="AL99" s="80">
        <v>0</v>
      </c>
      <c r="AM99" s="79">
        <v>605</v>
      </c>
      <c r="AN99" s="80">
        <v>1460</v>
      </c>
      <c r="AO99" s="80">
        <v>1460</v>
      </c>
      <c r="AP99" s="81">
        <v>1460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50</v>
      </c>
      <c r="AI100" s="93">
        <v>0</v>
      </c>
      <c r="AJ100" s="93">
        <v>0</v>
      </c>
      <c r="AK100" s="93">
        <v>0</v>
      </c>
      <c r="AL100" s="93">
        <v>0</v>
      </c>
      <c r="AM100" s="92">
        <v>625</v>
      </c>
      <c r="AN100" s="93">
        <v>1480</v>
      </c>
      <c r="AO100" s="93">
        <v>1480</v>
      </c>
      <c r="AP100" s="94">
        <v>1480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1480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50</v>
      </c>
      <c r="AI101" s="68">
        <v>0</v>
      </c>
      <c r="AJ101" s="68">
        <v>0</v>
      </c>
      <c r="AK101" s="68">
        <v>0</v>
      </c>
      <c r="AL101" s="68">
        <v>0</v>
      </c>
      <c r="AM101" s="68">
        <v>625</v>
      </c>
      <c r="AN101" s="68">
        <v>1480</v>
      </c>
      <c r="AO101" s="68">
        <v>1480</v>
      </c>
      <c r="AP101" s="69">
        <v>1480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1480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1510</v>
      </c>
      <c r="AO102" s="80">
        <v>1510</v>
      </c>
      <c r="AP102" s="81">
        <v>1510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1510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110</v>
      </c>
      <c r="AI103" s="80">
        <v>0</v>
      </c>
      <c r="AJ103" s="80">
        <v>0</v>
      </c>
      <c r="AK103" s="80">
        <v>0</v>
      </c>
      <c r="AL103" s="80">
        <v>0</v>
      </c>
      <c r="AM103" s="79">
        <v>685</v>
      </c>
      <c r="AN103" s="80">
        <v>1540</v>
      </c>
      <c r="AO103" s="80">
        <v>1540</v>
      </c>
      <c r="AP103" s="81">
        <v>1540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150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1580</v>
      </c>
      <c r="AO104" s="93">
        <v>1580</v>
      </c>
      <c r="AP104" s="94">
        <v>1580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1580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180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1610</v>
      </c>
      <c r="AO105" s="68">
        <v>1610</v>
      </c>
      <c r="AP105" s="69">
        <v>1610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1610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190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190</v>
      </c>
      <c r="AI107" s="80">
        <v>0</v>
      </c>
      <c r="AJ107" s="80">
        <v>0</v>
      </c>
      <c r="AK107" s="80">
        <v>0</v>
      </c>
      <c r="AL107" s="80">
        <v>0</v>
      </c>
      <c r="AM107" s="79">
        <v>765</v>
      </c>
      <c r="AN107" s="80">
        <v>1620</v>
      </c>
      <c r="AO107" s="80">
        <v>1620</v>
      </c>
      <c r="AP107" s="81">
        <v>1620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1620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180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1610</v>
      </c>
      <c r="AO108" s="93">
        <v>1610</v>
      </c>
      <c r="AP108" s="94">
        <v>1610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1610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16.49225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20.33225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10.01975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11.87025</v>
      </c>
      <c r="AN109" s="109">
        <f t="shared" si="1"/>
        <v>32.2025</v>
      </c>
      <c r="AO109" s="109">
        <f t="shared" si="1"/>
        <v>32.2025</v>
      </c>
      <c r="AP109" s="109">
        <f t="shared" si="1"/>
        <v>32.2025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32.2025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775</v>
      </c>
      <c r="AN110" s="117">
        <f t="shared" si="3"/>
        <v>1630</v>
      </c>
      <c r="AO110" s="117">
        <f t="shared" si="3"/>
        <v>1630</v>
      </c>
      <c r="AP110" s="117">
        <f t="shared" si="3"/>
        <v>1630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622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782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1065</v>
      </c>
      <c r="AO111" s="132">
        <f t="shared" si="5"/>
        <v>1065</v>
      </c>
      <c r="AP111" s="132">
        <f t="shared" si="5"/>
        <v>1065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2016-05-07T05:56:12Z</dcterms:modified>
  <cp:category/>
  <cp:version/>
  <cp:contentType/>
  <cp:contentStatus/>
</cp:coreProperties>
</file>