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<sst xmlns="http://schemas.openxmlformats.org/spreadsheetml/2006/main" count="195" uniqueCount="129">
  <si>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</si>
  <si>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</si>
  <si>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</si>
  <si>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</si>
  <si>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</si>
  <si>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</si>
  <si>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</si>
  <si>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</si>
  <si>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</si>
  <si>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</si>
  <si>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</si>
  <si>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</si>
  <si>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</si>
  <si>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</si>
  <si>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</si>
  <si>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</si>
  <si>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</si>
  <si>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</si>
  <si>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</si>
  <si>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</si>
  <si>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</si>
  <si>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</si>
  <si>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</si>
  <si>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</si>
  <si>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</si>
  <si>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</si>
  <si>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</si>
  <si>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</si>
  <si>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</si>
  <si>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</si>
  <si>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</si>
  <si>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</si>
  <si>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</si>
  <si>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</si>
  <si>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</si>
  <si>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</si>
  <si>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</si>
  <si>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</si>
  <si>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</si>
  <si>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</si>
  <si>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</si>
  <si>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</si>
  <si>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</si>
  <si>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</si>
  <si>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</si>
  <si>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</si>
  <si>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</si>
  <si>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</si>
  <si>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</si>
  <si>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</si>
  <si>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</si>
  <si>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</si>
  <si>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</si>
  <si>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</si>
  <si>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</si>
  <si>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</si>
  <si>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</si>
  <si>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</si>
  <si>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</si>
  <si>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</si>
  <si>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</si>
  <si>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</si>
  <si>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</si>
  <si>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</si>
  <si>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</si>
  <si>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</si>
  <si>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</si>
  <si>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</si>
  <si>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</si>
  <si>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</si>
  <si>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</si>
  <si>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</si>
  <si>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</si>
  <si>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</si>
  <si>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</si>
  <si>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</si>
  <si>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</si>
  <si>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</si>
  <si>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</si>
  <si>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</si>
  <si>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</si>
  <si>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</si>
  <si>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</si>
  <si>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</si>
  <si>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</si>
  <si>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</si>
  <si>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</si>
  <si>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</si>
  <si>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</si>
  <si>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</si>
  <si>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</si>
  <si>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</si>
  <si>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</si>
  <si>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</si>
  <si>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</si>
  <si>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</si>
  <si>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</si>
  <si>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</si>
  <si>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</si>
  <si>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</si>
  <si>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</si>
  <si>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</si>
  <si>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</si>
  <si>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</si>
  <si>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</si>
  <si>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</si>
  <si>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</si>
  <si>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</si>
  <si>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</si>
  <si>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</si>
  <si>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</si>
  <si>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</si>
  <si>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</si>
  <si>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</si>
  <si>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</si>
  <si>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</si>
  <si>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</si>
  <si>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</si>
  <si>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</si>
  <si>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</si>
  <si>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</si>
  <si>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</si>
  <si>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</si>
  <si>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</si>
  <si>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</si>
  <si>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</si>
  <si>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</si>
  <si>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14.05.16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</si>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</sst>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0.46458333333333335</v>
      </c>
      <c r="G5" s="300"/>
      <c r="H5" s="52"/>
      <c r="I5" s="44" t="s">
        <v>9</v>
      </c>
      <c r="J5" s="301">
        <v>42503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0.46458333333333335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42503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200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170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150</v>
      </c>
      <c r="AI15" s="80">
        <v>0</v>
      </c>
      <c r="AJ15" s="80">
        <v>0</v>
      </c>
      <c r="AK15" s="80">
        <v>0</v>
      </c>
      <c r="AL15" s="80">
        <v>0</v>
      </c>
      <c r="AM15" s="79">
        <v>725</v>
      </c>
      <c r="AN15" s="80">
        <v>1580</v>
      </c>
      <c r="AO15" s="80">
        <v>1580</v>
      </c>
      <c r="AP15" s="81">
        <v>1580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120</v>
      </c>
      <c r="AI16" s="93">
        <v>0</v>
      </c>
      <c r="AJ16" s="93">
        <v>0</v>
      </c>
      <c r="AK16" s="93">
        <v>0</v>
      </c>
      <c r="AL16" s="93">
        <v>0</v>
      </c>
      <c r="AM16" s="92">
        <v>695</v>
      </c>
      <c r="AN16" s="93">
        <v>1550</v>
      </c>
      <c r="AO16" s="93">
        <v>1550</v>
      </c>
      <c r="AP16" s="94">
        <v>1550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80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1510</v>
      </c>
      <c r="AO17" s="68">
        <v>1510</v>
      </c>
      <c r="AP17" s="69">
        <v>1510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60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1490</v>
      </c>
      <c r="AO18" s="80">
        <v>1490</v>
      </c>
      <c r="AP18" s="81">
        <v>1490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30</v>
      </c>
      <c r="AI19" s="80">
        <v>0</v>
      </c>
      <c r="AJ19" s="80">
        <v>0</v>
      </c>
      <c r="AK19" s="80">
        <v>0</v>
      </c>
      <c r="AL19" s="80">
        <v>0</v>
      </c>
      <c r="AM19" s="79">
        <v>605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585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1400</v>
      </c>
      <c r="AO21" s="68">
        <v>1400</v>
      </c>
      <c r="AP21" s="69">
        <v>1400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1400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478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525</v>
      </c>
      <c r="AN22" s="80">
        <v>1380</v>
      </c>
      <c r="AO22" s="80">
        <v>1380</v>
      </c>
      <c r="AP22" s="81">
        <v>1380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1360</v>
      </c>
      <c r="AO23" s="80">
        <v>1360</v>
      </c>
      <c r="AP23" s="81">
        <v>1360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448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495</v>
      </c>
      <c r="AN24" s="93">
        <v>1350</v>
      </c>
      <c r="AO24" s="93">
        <v>1350</v>
      </c>
      <c r="AP24" s="94">
        <v>1350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428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455</v>
      </c>
      <c r="AN26" s="80">
        <v>1310</v>
      </c>
      <c r="AO26" s="80">
        <v>1310</v>
      </c>
      <c r="AP26" s="81">
        <v>1310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398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445</v>
      </c>
      <c r="AN27" s="80">
        <v>1300</v>
      </c>
      <c r="AO27" s="80">
        <v>1300</v>
      </c>
      <c r="AP27" s="81">
        <v>1300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1300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1260</v>
      </c>
      <c r="AO29" s="68">
        <v>1260</v>
      </c>
      <c r="AP29" s="69">
        <v>1260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1250</v>
      </c>
      <c r="AO30" s="80">
        <v>1250</v>
      </c>
      <c r="AP30" s="81">
        <v>1250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1220</v>
      </c>
      <c r="AO32" s="93">
        <v>1220</v>
      </c>
      <c r="AP32" s="94">
        <v>1220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80</v>
      </c>
      <c r="V33" s="66">
        <v>0</v>
      </c>
      <c r="W33" s="66">
        <v>855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288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80</v>
      </c>
      <c r="V34" s="78">
        <v>0</v>
      </c>
      <c r="W34" s="78">
        <v>855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248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647</v>
      </c>
      <c r="T35" s="78">
        <v>80</v>
      </c>
      <c r="U35" s="78">
        <v>80</v>
      </c>
      <c r="V35" s="78">
        <v>0</v>
      </c>
      <c r="W35" s="78">
        <v>807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637</v>
      </c>
      <c r="T36" s="91">
        <v>80</v>
      </c>
      <c r="U36" s="91">
        <v>80</v>
      </c>
      <c r="V36" s="91">
        <v>0</v>
      </c>
      <c r="W36" s="91">
        <v>797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642</v>
      </c>
      <c r="T37" s="66">
        <v>80</v>
      </c>
      <c r="U37" s="66">
        <v>80</v>
      </c>
      <c r="V37" s="66">
        <v>0</v>
      </c>
      <c r="W37" s="66">
        <v>802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1085</v>
      </c>
      <c r="AO37" s="68">
        <v>1085</v>
      </c>
      <c r="AP37" s="69">
        <v>1085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1085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657</v>
      </c>
      <c r="T38" s="78">
        <v>80</v>
      </c>
      <c r="U38" s="78">
        <v>80</v>
      </c>
      <c r="V38" s="78">
        <v>0</v>
      </c>
      <c r="W38" s="78">
        <v>817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667</v>
      </c>
      <c r="T39" s="78">
        <v>80</v>
      </c>
      <c r="U39" s="78">
        <v>80</v>
      </c>
      <c r="V39" s="78">
        <v>0</v>
      </c>
      <c r="W39" s="78">
        <v>827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687</v>
      </c>
      <c r="T40" s="91">
        <v>80</v>
      </c>
      <c r="U40" s="91">
        <v>80</v>
      </c>
      <c r="V40" s="91">
        <v>0</v>
      </c>
      <c r="W40" s="91">
        <v>847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80</v>
      </c>
      <c r="U41" s="66">
        <v>80</v>
      </c>
      <c r="V41" s="66">
        <v>0</v>
      </c>
      <c r="W41" s="66">
        <v>855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248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80</v>
      </c>
      <c r="V42" s="78">
        <v>0</v>
      </c>
      <c r="W42" s="78">
        <v>855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298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385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1280</v>
      </c>
      <c r="AO47" s="80">
        <v>1280</v>
      </c>
      <c r="AP47" s="81">
        <v>1280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458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488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100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130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210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230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1660</v>
      </c>
      <c r="AO57" s="68">
        <v>1660</v>
      </c>
      <c r="AP57" s="69">
        <v>1660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250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1730</v>
      </c>
      <c r="AO60" s="93">
        <v>1730</v>
      </c>
      <c r="AP60" s="94">
        <v>1730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1740</v>
      </c>
      <c r="AO61" s="68">
        <v>1740</v>
      </c>
      <c r="AP61" s="69">
        <v>1740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320</v>
      </c>
      <c r="AI62" s="80">
        <v>0</v>
      </c>
      <c r="AJ62" s="80">
        <v>0</v>
      </c>
      <c r="AK62" s="80">
        <v>0</v>
      </c>
      <c r="AL62" s="80">
        <v>0</v>
      </c>
      <c r="AM62" s="79">
        <v>895</v>
      </c>
      <c r="AN62" s="80">
        <v>1750</v>
      </c>
      <c r="AO62" s="80">
        <v>1750</v>
      </c>
      <c r="AP62" s="81">
        <v>1750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340</v>
      </c>
      <c r="AI63" s="80">
        <v>0</v>
      </c>
      <c r="AJ63" s="80">
        <v>0</v>
      </c>
      <c r="AK63" s="80">
        <v>0</v>
      </c>
      <c r="AL63" s="80">
        <v>0</v>
      </c>
      <c r="AM63" s="79">
        <v>915</v>
      </c>
      <c r="AN63" s="80">
        <v>1770</v>
      </c>
      <c r="AO63" s="80">
        <v>1770</v>
      </c>
      <c r="AP63" s="81">
        <v>1770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330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1760</v>
      </c>
      <c r="AO64" s="93">
        <v>1760</v>
      </c>
      <c r="AP64" s="94">
        <v>1760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320</v>
      </c>
      <c r="AI65" s="68">
        <v>0</v>
      </c>
      <c r="AJ65" s="68">
        <v>0</v>
      </c>
      <c r="AK65" s="68">
        <v>0</v>
      </c>
      <c r="AL65" s="68">
        <v>0</v>
      </c>
      <c r="AM65" s="68">
        <v>895</v>
      </c>
      <c r="AN65" s="68">
        <v>1750</v>
      </c>
      <c r="AO65" s="68">
        <v>1750</v>
      </c>
      <c r="AP65" s="69">
        <v>1750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330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1760</v>
      </c>
      <c r="AO66" s="80">
        <v>1760</v>
      </c>
      <c r="AP66" s="81">
        <v>1760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325</v>
      </c>
      <c r="AI67" s="80">
        <v>0</v>
      </c>
      <c r="AJ67" s="80">
        <v>0</v>
      </c>
      <c r="AK67" s="80">
        <v>0</v>
      </c>
      <c r="AL67" s="80">
        <v>0</v>
      </c>
      <c r="AM67" s="79">
        <v>900</v>
      </c>
      <c r="AN67" s="80">
        <v>1755</v>
      </c>
      <c r="AO67" s="80">
        <v>1755</v>
      </c>
      <c r="AP67" s="81">
        <v>1755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1755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340</v>
      </c>
      <c r="AI68" s="93">
        <v>0</v>
      </c>
      <c r="AJ68" s="93">
        <v>0</v>
      </c>
      <c r="AK68" s="93">
        <v>0</v>
      </c>
      <c r="AL68" s="93">
        <v>0</v>
      </c>
      <c r="AM68" s="92">
        <v>915</v>
      </c>
      <c r="AN68" s="93">
        <v>1770</v>
      </c>
      <c r="AO68" s="93">
        <v>1770</v>
      </c>
      <c r="AP68" s="94">
        <v>1770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360</v>
      </c>
      <c r="AI69" s="68">
        <v>0</v>
      </c>
      <c r="AJ69" s="68">
        <v>0</v>
      </c>
      <c r="AK69" s="68">
        <v>0</v>
      </c>
      <c r="AL69" s="68">
        <v>0</v>
      </c>
      <c r="AM69" s="68">
        <v>935</v>
      </c>
      <c r="AN69" s="68">
        <v>1790</v>
      </c>
      <c r="AO69" s="68">
        <v>1790</v>
      </c>
      <c r="AP69" s="69">
        <v>1790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410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1840</v>
      </c>
      <c r="AO70" s="80">
        <v>1840</v>
      </c>
      <c r="AP70" s="81">
        <v>1840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450</v>
      </c>
      <c r="AI71" s="80">
        <v>0</v>
      </c>
      <c r="AJ71" s="80">
        <v>0</v>
      </c>
      <c r="AK71" s="80">
        <v>0</v>
      </c>
      <c r="AL71" s="80">
        <v>0</v>
      </c>
      <c r="AM71" s="79">
        <v>1025</v>
      </c>
      <c r="AN71" s="80">
        <v>1880</v>
      </c>
      <c r="AO71" s="80">
        <v>1880</v>
      </c>
      <c r="AP71" s="81">
        <v>1880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480</v>
      </c>
      <c r="AI72" s="93">
        <v>0</v>
      </c>
      <c r="AJ72" s="93">
        <v>0</v>
      </c>
      <c r="AK72" s="93">
        <v>0</v>
      </c>
      <c r="AL72" s="93">
        <v>0</v>
      </c>
      <c r="AM72" s="92">
        <v>1055</v>
      </c>
      <c r="AN72" s="93">
        <v>1910</v>
      </c>
      <c r="AO72" s="93">
        <v>1910</v>
      </c>
      <c r="AP72" s="94">
        <v>1910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490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1920</v>
      </c>
      <c r="AO73" s="68">
        <v>1920</v>
      </c>
      <c r="AP73" s="69">
        <v>1920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500</v>
      </c>
      <c r="AI74" s="80">
        <v>0</v>
      </c>
      <c r="AJ74" s="80">
        <v>0</v>
      </c>
      <c r="AK74" s="80">
        <v>0</v>
      </c>
      <c r="AL74" s="80">
        <v>0</v>
      </c>
      <c r="AM74" s="79">
        <v>1075</v>
      </c>
      <c r="AN74" s="80">
        <v>1930</v>
      </c>
      <c r="AO74" s="80">
        <v>1930</v>
      </c>
      <c r="AP74" s="81">
        <v>1930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510</v>
      </c>
      <c r="AI75" s="80">
        <v>0</v>
      </c>
      <c r="AJ75" s="80">
        <v>0</v>
      </c>
      <c r="AK75" s="80">
        <v>0</v>
      </c>
      <c r="AL75" s="80">
        <v>0</v>
      </c>
      <c r="AM75" s="79">
        <v>1085</v>
      </c>
      <c r="AN75" s="80">
        <v>1940</v>
      </c>
      <c r="AO75" s="80">
        <v>1940</v>
      </c>
      <c r="AP75" s="81">
        <v>1940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490</v>
      </c>
      <c r="AI76" s="93">
        <v>0</v>
      </c>
      <c r="AJ76" s="93">
        <v>0</v>
      </c>
      <c r="AK76" s="93">
        <v>0</v>
      </c>
      <c r="AL76" s="93">
        <v>0</v>
      </c>
      <c r="AM76" s="92">
        <v>1065</v>
      </c>
      <c r="AN76" s="93">
        <v>1920</v>
      </c>
      <c r="AO76" s="93">
        <v>1920</v>
      </c>
      <c r="AP76" s="94">
        <v>1920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480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1910</v>
      </c>
      <c r="AO77" s="68">
        <v>1910</v>
      </c>
      <c r="AP77" s="69">
        <v>1910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460</v>
      </c>
      <c r="AI78" s="80">
        <v>0</v>
      </c>
      <c r="AJ78" s="80">
        <v>0</v>
      </c>
      <c r="AK78" s="80">
        <v>0</v>
      </c>
      <c r="AL78" s="80">
        <v>0</v>
      </c>
      <c r="AM78" s="79">
        <v>1035</v>
      </c>
      <c r="AN78" s="80">
        <v>1890</v>
      </c>
      <c r="AO78" s="80">
        <v>1890</v>
      </c>
      <c r="AP78" s="81">
        <v>1890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430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1860</v>
      </c>
      <c r="AO79" s="80">
        <v>1860</v>
      </c>
      <c r="AP79" s="81">
        <v>1860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390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1820</v>
      </c>
      <c r="AO80" s="93">
        <v>1820</v>
      </c>
      <c r="AP80" s="94">
        <v>1820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340</v>
      </c>
      <c r="AI81" s="68">
        <v>0</v>
      </c>
      <c r="AJ81" s="68">
        <v>0</v>
      </c>
      <c r="AK81" s="68">
        <v>0</v>
      </c>
      <c r="AL81" s="68">
        <v>0</v>
      </c>
      <c r="AM81" s="68">
        <v>915</v>
      </c>
      <c r="AN81" s="68">
        <v>1770</v>
      </c>
      <c r="AO81" s="68">
        <v>1770</v>
      </c>
      <c r="AP81" s="69">
        <v>1770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300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1715</v>
      </c>
      <c r="AO84" s="93">
        <v>1715</v>
      </c>
      <c r="AP84" s="94">
        <v>1715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240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170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140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1590</v>
      </c>
      <c r="AO102" s="80">
        <v>1590</v>
      </c>
      <c r="AP102" s="81">
        <v>1590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1610</v>
      </c>
      <c r="AO103" s="80">
        <v>1610</v>
      </c>
      <c r="AP103" s="81">
        <v>1610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205</v>
      </c>
      <c r="AI104" s="93">
        <v>0</v>
      </c>
      <c r="AJ104" s="93">
        <v>0</v>
      </c>
      <c r="AK104" s="93">
        <v>0</v>
      </c>
      <c r="AL104" s="93">
        <v>0</v>
      </c>
      <c r="AM104" s="92">
        <v>780</v>
      </c>
      <c r="AN104" s="93">
        <v>1635</v>
      </c>
      <c r="AO104" s="93">
        <v>1635</v>
      </c>
      <c r="AP104" s="94">
        <v>1635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225</v>
      </c>
      <c r="AI105" s="68">
        <v>0</v>
      </c>
      <c r="AJ105" s="68">
        <v>0</v>
      </c>
      <c r="AK105" s="68">
        <v>0</v>
      </c>
      <c r="AL105" s="68">
        <v>0</v>
      </c>
      <c r="AM105" s="68">
        <v>800</v>
      </c>
      <c r="AN105" s="68">
        <v>1655</v>
      </c>
      <c r="AO105" s="68">
        <v>1655</v>
      </c>
      <c r="AP105" s="69">
        <v>1655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1655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1680</v>
      </c>
      <c r="AO106" s="80">
        <v>1680</v>
      </c>
      <c r="AP106" s="81">
        <v>1680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260</v>
      </c>
      <c r="AI107" s="80">
        <v>0</v>
      </c>
      <c r="AJ107" s="80">
        <v>0</v>
      </c>
      <c r="AK107" s="80">
        <v>0</v>
      </c>
      <c r="AL107" s="80">
        <v>0</v>
      </c>
      <c r="AM107" s="79">
        <v>835</v>
      </c>
      <c r="AN107" s="80">
        <v>1690</v>
      </c>
      <c r="AO107" s="80">
        <v>1690</v>
      </c>
      <c r="AP107" s="81">
        <v>1690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240</v>
      </c>
      <c r="AI108" s="93">
        <v>0</v>
      </c>
      <c r="AJ108" s="93">
        <v>0</v>
      </c>
      <c r="AK108" s="93">
        <v>0</v>
      </c>
      <c r="AL108" s="93">
        <v>0</v>
      </c>
      <c r="AM108" s="92">
        <v>815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16.62175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20.46175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11.2865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16.697</v>
      </c>
      <c r="AN109" s="109">
        <f t="shared" si="1"/>
        <v>37.15875</v>
      </c>
      <c r="AO109" s="109">
        <f t="shared" si="1"/>
        <v>37.15875</v>
      </c>
      <c r="AP109" s="109">
        <f t="shared" si="1"/>
        <v>37.15875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37.15875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1085</v>
      </c>
      <c r="AN110" s="117">
        <f t="shared" si="3"/>
        <v>1940</v>
      </c>
      <c r="AO110" s="117">
        <f t="shared" si="3"/>
        <v>1940</v>
      </c>
      <c r="AP110" s="117">
        <f t="shared" si="3"/>
        <v>1940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797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2016-05-13T05:40:07Z</dcterms:modified>
  <cp:category/>
  <cp:version/>
  <cp:contentType/>
  <cp:contentStatus/>
</cp:coreProperties>
</file>