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<sst xmlns="http://schemas.openxmlformats.org/spreadsheetml/2006/main" count="195" uniqueCount="129">
  <si>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</si>
  <si>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</si>
  <si>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</si>
  <si>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</si>
  <si>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</si>
  <si>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</si>
  <si>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</si>
  <si>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</si>
  <si>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</si>
  <si>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</si>
  <si>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</si>
  <si>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</si>
  <si>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</si>
  <si>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</si>
  <si>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</si>
  <si>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</si>
  <si>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</si>
  <si>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</si>
  <si>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</si>
  <si>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</si>
  <si>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</si>
  <si>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</si>
  <si>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</si>
  <si>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</si>
  <si>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</si>
  <si>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</si>
  <si>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</si>
  <si>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</si>
  <si>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</si>
  <si>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</si>
  <si>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</si>
  <si>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</si>
  <si>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</si>
  <si>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</si>
  <si>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</si>
  <si>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</si>
  <si>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</si>
  <si>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</si>
  <si>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</si>
  <si>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</si>
  <si>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</si>
  <si>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</si>
  <si>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</si>
  <si>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</si>
  <si>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</si>
  <si>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</si>
  <si>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</si>
  <si>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</si>
  <si>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</si>
  <si>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</si>
  <si>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</si>
  <si>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</si>
  <si>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</si>
  <si>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</si>
  <si>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</si>
  <si>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</si>
  <si>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</si>
  <si>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</si>
  <si>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</si>
  <si>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</si>
  <si>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</si>
  <si>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</si>
  <si>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</si>
  <si>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</si>
  <si>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</si>
  <si>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</si>
  <si>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</si>
  <si>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</si>
  <si>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</si>
  <si>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</si>
  <si>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</si>
  <si>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</si>
  <si>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</si>
  <si>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</si>
  <si>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</si>
  <si>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</si>
  <si>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</si>
  <si>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</si>
  <si>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</si>
  <si>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</si>
  <si>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</si>
  <si>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</si>
  <si>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</si>
  <si>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</si>
  <si>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</si>
  <si>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</si>
  <si>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</si>
  <si>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</si>
  <si>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</si>
  <si>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</si>
  <si>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</si>
  <si>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</si>
  <si>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</si>
  <si>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</si>
  <si>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</si>
  <si>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</si>
  <si>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</si>
  <si>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</si>
  <si>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</si>
  <si>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</si>
  <si>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</si>
  <si>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</si>
  <si>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</si>
  <si>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</si>
  <si>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</si>
  <si>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</si>
  <si>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</si>
  <si>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</si>
  <si>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</si>
  <si>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</si>
  <si>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</si>
  <si>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</si>
  <si>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</si>
  <si>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</si>
  <si>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</si>
  <si>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</si>
  <si>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</si>
  <si>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</si>
  <si>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</si>
  <si>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</si>
  <si>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</si>
  <si>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</si>
  <si>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</si>
  <si>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</si>
  <si>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</si>
  <si>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</si>
  <si>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</si>
  <si>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</si>
  <si>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24.05.16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</si>
</sst>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24.05.16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42513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42513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498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545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495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465</v>
      </c>
      <c r="AN17" s="68">
        <v>1320</v>
      </c>
      <c r="AO17" s="68">
        <v>1320</v>
      </c>
      <c r="AP17" s="69">
        <v>1320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398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445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425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368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348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288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335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1170</v>
      </c>
      <c r="AO28" s="93">
        <v>1170</v>
      </c>
      <c r="AP28" s="94">
        <v>1170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305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285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677</v>
      </c>
      <c r="T32" s="91">
        <v>80</v>
      </c>
      <c r="U32" s="91">
        <v>80</v>
      </c>
      <c r="V32" s="91">
        <v>0</v>
      </c>
      <c r="W32" s="91">
        <v>837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80</v>
      </c>
      <c r="U33" s="66">
        <v>80</v>
      </c>
      <c r="V33" s="66">
        <v>0</v>
      </c>
      <c r="W33" s="66">
        <v>817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617</v>
      </c>
      <c r="T34" s="78">
        <v>80</v>
      </c>
      <c r="U34" s="78">
        <v>80</v>
      </c>
      <c r="V34" s="78">
        <v>0</v>
      </c>
      <c r="W34" s="78">
        <v>777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577</v>
      </c>
      <c r="T35" s="78">
        <v>80</v>
      </c>
      <c r="U35" s="78">
        <v>80</v>
      </c>
      <c r="V35" s="78">
        <v>0</v>
      </c>
      <c r="W35" s="78">
        <v>737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562</v>
      </c>
      <c r="T36" s="91">
        <v>80</v>
      </c>
      <c r="U36" s="91">
        <v>80</v>
      </c>
      <c r="V36" s="91">
        <v>0</v>
      </c>
      <c r="W36" s="91">
        <v>722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1005</v>
      </c>
      <c r="AO36" s="93">
        <v>1005</v>
      </c>
      <c r="AP36" s="94">
        <v>1005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1005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582</v>
      </c>
      <c r="T37" s="66">
        <v>80</v>
      </c>
      <c r="U37" s="66">
        <v>80</v>
      </c>
      <c r="V37" s="66">
        <v>0</v>
      </c>
      <c r="W37" s="66">
        <v>742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1025</v>
      </c>
      <c r="AO37" s="68">
        <v>1025</v>
      </c>
      <c r="AP37" s="69">
        <v>1025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1025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607</v>
      </c>
      <c r="T38" s="78">
        <v>80</v>
      </c>
      <c r="U38" s="78">
        <v>80</v>
      </c>
      <c r="V38" s="78">
        <v>0</v>
      </c>
      <c r="W38" s="78">
        <v>767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637</v>
      </c>
      <c r="T39" s="78">
        <v>80</v>
      </c>
      <c r="U39" s="78">
        <v>80</v>
      </c>
      <c r="V39" s="78">
        <v>0</v>
      </c>
      <c r="W39" s="78">
        <v>797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647</v>
      </c>
      <c r="T40" s="91">
        <v>80</v>
      </c>
      <c r="U40" s="91">
        <v>80</v>
      </c>
      <c r="V40" s="91">
        <v>0</v>
      </c>
      <c r="W40" s="91">
        <v>807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662</v>
      </c>
      <c r="T41" s="66">
        <v>80</v>
      </c>
      <c r="U41" s="66">
        <v>80</v>
      </c>
      <c r="V41" s="66">
        <v>0</v>
      </c>
      <c r="W41" s="66">
        <v>822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687</v>
      </c>
      <c r="T42" s="78">
        <v>80</v>
      </c>
      <c r="U42" s="78">
        <v>80</v>
      </c>
      <c r="V42" s="78">
        <v>0</v>
      </c>
      <c r="W42" s="78">
        <v>847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248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1165</v>
      </c>
      <c r="AO44" s="93">
        <v>1165</v>
      </c>
      <c r="AP44" s="94">
        <v>1165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308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463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1365</v>
      </c>
      <c r="AO50" s="80">
        <v>1365</v>
      </c>
      <c r="AP50" s="81">
        <v>1365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503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1405</v>
      </c>
      <c r="AO51" s="80">
        <v>1405</v>
      </c>
      <c r="AP51" s="81">
        <v>1405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1405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60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100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220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240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285</v>
      </c>
      <c r="AI63" s="80">
        <v>0</v>
      </c>
      <c r="AJ63" s="80">
        <v>0</v>
      </c>
      <c r="AK63" s="80">
        <v>0</v>
      </c>
      <c r="AL63" s="80">
        <v>0</v>
      </c>
      <c r="AM63" s="79">
        <v>860</v>
      </c>
      <c r="AN63" s="80">
        <v>1715</v>
      </c>
      <c r="AO63" s="80">
        <v>1715</v>
      </c>
      <c r="AP63" s="81">
        <v>1715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1715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250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240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1670</v>
      </c>
      <c r="AO67" s="80">
        <v>1670</v>
      </c>
      <c r="AP67" s="81">
        <v>1670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260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1690</v>
      </c>
      <c r="AO69" s="68">
        <v>1690</v>
      </c>
      <c r="AP69" s="69">
        <v>1690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300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1730</v>
      </c>
      <c r="AO70" s="80">
        <v>1730</v>
      </c>
      <c r="AP70" s="81">
        <v>1730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330</v>
      </c>
      <c r="AI71" s="80">
        <v>0</v>
      </c>
      <c r="AJ71" s="80">
        <v>0</v>
      </c>
      <c r="AK71" s="80">
        <v>0</v>
      </c>
      <c r="AL71" s="80">
        <v>0</v>
      </c>
      <c r="AM71" s="79">
        <v>905</v>
      </c>
      <c r="AN71" s="80">
        <v>1760</v>
      </c>
      <c r="AO71" s="80">
        <v>1760</v>
      </c>
      <c r="AP71" s="81">
        <v>1760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350</v>
      </c>
      <c r="AI72" s="93">
        <v>0</v>
      </c>
      <c r="AJ72" s="93">
        <v>0</v>
      </c>
      <c r="AK72" s="93">
        <v>0</v>
      </c>
      <c r="AL72" s="93">
        <v>0</v>
      </c>
      <c r="AM72" s="92">
        <v>925</v>
      </c>
      <c r="AN72" s="93">
        <v>1780</v>
      </c>
      <c r="AO72" s="93">
        <v>1780</v>
      </c>
      <c r="AP72" s="94">
        <v>1780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380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1810</v>
      </c>
      <c r="AO73" s="68">
        <v>1810</v>
      </c>
      <c r="AP73" s="69">
        <v>1810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390</v>
      </c>
      <c r="AI74" s="80">
        <v>0</v>
      </c>
      <c r="AJ74" s="80">
        <v>0</v>
      </c>
      <c r="AK74" s="80">
        <v>0</v>
      </c>
      <c r="AL74" s="80">
        <v>0</v>
      </c>
      <c r="AM74" s="79">
        <v>965</v>
      </c>
      <c r="AN74" s="80">
        <v>1820</v>
      </c>
      <c r="AO74" s="80">
        <v>1820</v>
      </c>
      <c r="AP74" s="81">
        <v>1820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380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1810</v>
      </c>
      <c r="AO75" s="80">
        <v>1810</v>
      </c>
      <c r="AP75" s="81">
        <v>1810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370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1800</v>
      </c>
      <c r="AO76" s="93">
        <v>1800</v>
      </c>
      <c r="AP76" s="94">
        <v>1800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370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1800</v>
      </c>
      <c r="AO77" s="68">
        <v>1800</v>
      </c>
      <c r="AP77" s="69">
        <v>1800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360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1790</v>
      </c>
      <c r="AO78" s="80">
        <v>1790</v>
      </c>
      <c r="AP78" s="81">
        <v>1790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915</v>
      </c>
      <c r="AN79" s="80">
        <v>1770</v>
      </c>
      <c r="AO79" s="80">
        <v>1770</v>
      </c>
      <c r="AP79" s="81">
        <v>1770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310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1740</v>
      </c>
      <c r="AO80" s="93">
        <v>1740</v>
      </c>
      <c r="AP80" s="94">
        <v>1740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280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1710</v>
      </c>
      <c r="AO81" s="68">
        <v>1710</v>
      </c>
      <c r="AP81" s="69">
        <v>1710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260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1690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270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300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300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1730</v>
      </c>
      <c r="AO88" s="93">
        <v>1730</v>
      </c>
      <c r="AP88" s="94">
        <v>1730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290</v>
      </c>
      <c r="AI89" s="68">
        <v>0</v>
      </c>
      <c r="AJ89" s="68">
        <v>0</v>
      </c>
      <c r="AK89" s="68">
        <v>0</v>
      </c>
      <c r="AL89" s="68">
        <v>0</v>
      </c>
      <c r="AM89" s="68">
        <v>865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270</v>
      </c>
      <c r="AI90" s="80">
        <v>0</v>
      </c>
      <c r="AJ90" s="80">
        <v>0</v>
      </c>
      <c r="AK90" s="80">
        <v>0</v>
      </c>
      <c r="AL90" s="80">
        <v>0</v>
      </c>
      <c r="AM90" s="79">
        <v>845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815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160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150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1550</v>
      </c>
      <c r="AO97" s="68">
        <v>1550</v>
      </c>
      <c r="AP97" s="69">
        <v>1550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75</v>
      </c>
      <c r="AI100" s="93">
        <v>0</v>
      </c>
      <c r="AJ100" s="93">
        <v>0</v>
      </c>
      <c r="AK100" s="93">
        <v>0</v>
      </c>
      <c r="AL100" s="93">
        <v>0</v>
      </c>
      <c r="AM100" s="92">
        <v>650</v>
      </c>
      <c r="AN100" s="93">
        <v>1505</v>
      </c>
      <c r="AO100" s="93">
        <v>1505</v>
      </c>
      <c r="AP100" s="94">
        <v>1505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65</v>
      </c>
      <c r="AI101" s="68">
        <v>0</v>
      </c>
      <c r="AJ101" s="68">
        <v>0</v>
      </c>
      <c r="AK101" s="68">
        <v>0</v>
      </c>
      <c r="AL101" s="68">
        <v>0</v>
      </c>
      <c r="AM101" s="68">
        <v>640</v>
      </c>
      <c r="AN101" s="68">
        <v>1495</v>
      </c>
      <c r="AO101" s="68">
        <v>1495</v>
      </c>
      <c r="AP101" s="69">
        <v>1495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1495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75</v>
      </c>
      <c r="AI102" s="80">
        <v>0</v>
      </c>
      <c r="AJ102" s="80">
        <v>0</v>
      </c>
      <c r="AK102" s="80">
        <v>0</v>
      </c>
      <c r="AL102" s="80">
        <v>0</v>
      </c>
      <c r="AM102" s="79">
        <v>650</v>
      </c>
      <c r="AN102" s="80">
        <v>1505</v>
      </c>
      <c r="AO102" s="80">
        <v>1505</v>
      </c>
      <c r="AP102" s="81">
        <v>1505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1505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95</v>
      </c>
      <c r="AI103" s="80">
        <v>0</v>
      </c>
      <c r="AJ103" s="80">
        <v>0</v>
      </c>
      <c r="AK103" s="80">
        <v>0</v>
      </c>
      <c r="AL103" s="80">
        <v>0</v>
      </c>
      <c r="AM103" s="79">
        <v>670</v>
      </c>
      <c r="AN103" s="80">
        <v>1525</v>
      </c>
      <c r="AO103" s="80">
        <v>1525</v>
      </c>
      <c r="AP103" s="81">
        <v>1525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1525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125</v>
      </c>
      <c r="AI104" s="93">
        <v>0</v>
      </c>
      <c r="AJ104" s="93">
        <v>0</v>
      </c>
      <c r="AK104" s="93">
        <v>0</v>
      </c>
      <c r="AL104" s="93">
        <v>0</v>
      </c>
      <c r="AM104" s="92">
        <v>700</v>
      </c>
      <c r="AN104" s="93">
        <v>1555</v>
      </c>
      <c r="AO104" s="93">
        <v>1555</v>
      </c>
      <c r="AP104" s="94">
        <v>1555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1555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145</v>
      </c>
      <c r="AI105" s="68">
        <v>0</v>
      </c>
      <c r="AJ105" s="68">
        <v>0</v>
      </c>
      <c r="AK105" s="68">
        <v>0</v>
      </c>
      <c r="AL105" s="68">
        <v>0</v>
      </c>
      <c r="AM105" s="68">
        <v>720</v>
      </c>
      <c r="AN105" s="68">
        <v>1575</v>
      </c>
      <c r="AO105" s="68">
        <v>1575</v>
      </c>
      <c r="AP105" s="69">
        <v>1575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145</v>
      </c>
      <c r="AI106" s="80">
        <v>0</v>
      </c>
      <c r="AJ106" s="80">
        <v>0</v>
      </c>
      <c r="AK106" s="80">
        <v>0</v>
      </c>
      <c r="AL106" s="80">
        <v>0</v>
      </c>
      <c r="AM106" s="79">
        <v>720</v>
      </c>
      <c r="AN106" s="80">
        <v>1575</v>
      </c>
      <c r="AO106" s="80">
        <v>1575</v>
      </c>
      <c r="AP106" s="81">
        <v>1575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1575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135</v>
      </c>
      <c r="AI107" s="80">
        <v>0</v>
      </c>
      <c r="AJ107" s="80">
        <v>0</v>
      </c>
      <c r="AK107" s="80">
        <v>0</v>
      </c>
      <c r="AL107" s="80">
        <v>0</v>
      </c>
      <c r="AM107" s="79">
        <v>710</v>
      </c>
      <c r="AN107" s="80">
        <v>1565</v>
      </c>
      <c r="AO107" s="80">
        <v>1565</v>
      </c>
      <c r="AP107" s="81">
        <v>1565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1565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115</v>
      </c>
      <c r="AI108" s="93">
        <v>0</v>
      </c>
      <c r="AJ108" s="93">
        <v>0</v>
      </c>
      <c r="AK108" s="93">
        <v>0</v>
      </c>
      <c r="AL108" s="93">
        <v>0</v>
      </c>
      <c r="AM108" s="92">
        <v>690</v>
      </c>
      <c r="AN108" s="93">
        <v>1545</v>
      </c>
      <c r="AO108" s="93">
        <v>1545</v>
      </c>
      <c r="AP108" s="94">
        <v>1545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1545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16.49675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20.33675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10.66275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15.01075</v>
      </c>
      <c r="AN109" s="109">
        <f t="shared" si="1"/>
        <v>35.3475</v>
      </c>
      <c r="AO109" s="109">
        <f t="shared" si="1"/>
        <v>35.3475</v>
      </c>
      <c r="AP109" s="109">
        <f t="shared" si="1"/>
        <v>35.3475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35.3475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562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722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1005</v>
      </c>
      <c r="AO111" s="132">
        <f t="shared" si="5"/>
        <v>1005</v>
      </c>
      <c r="AP111" s="132">
        <f t="shared" si="5"/>
        <v>1005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2016-05-23T05:31:52Z</dcterms:modified>
  <cp:category/>
  <cp:version/>
  <cp:contentType/>
  <cp:contentStatus/>
</cp:coreProperties>
</file>