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<sst xmlns="http://schemas.openxmlformats.org/spreadsheetml/2006/main" count="55" uniqueCount="54">
  <si>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</si>
  <si>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</si>
  <si>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</si>
  <si>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</si>
  <si>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</si>
  <si>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</si>
  <si>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</si>
  <si>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</si>
  <si>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</si>
  <si>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</si>
  <si>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</si>
  <si>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</si>
  <si>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</si>
  <si>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</si>
  <si>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</si>
  <si>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</si>
  <si>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</si>
  <si>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</si>
  <si>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</si>
  <si>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</si>
  <si>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</si>
  <si>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</si>
  <si>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</si>
  <si>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</si>
  <si>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</si>
  <si>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</si>
  <si>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</si>
  <si>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</si>
  <si>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</si>
  <si>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</si>
  <si>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</si>
  <si>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</si>
  <si>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</si>
  <si>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</si>
  <si>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</si>
  <si>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</si>
  <si>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</si>
  <si>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</si>
  <si>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</si>
  <si>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</si>
  <si>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</si>
  <si>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</si>
  <si>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</si>
  <si>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</si>
  <si>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</si>
  <si>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</si>
  <si>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</si>
  <si>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</si>
  <si>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</si>
  <si>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</si>
  <si>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</si>
  <si>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</si>
  <si>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03:02</t>
  </si>
  <si>
    <t>03.11.16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</si>
</sst>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84.43866000000001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12.55824</v>
      </c>
      <c r="L6" s="11">
        <v>527.751</v>
      </c>
      <c r="M6" s="12">
        <v>-659.632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70.03932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12.55824</v>
      </c>
      <c r="L7" s="11">
        <v>527.751</v>
      </c>
      <c r="M7" s="12">
        <v>-645.233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54.690360000000005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12.55824</v>
      </c>
      <c r="L8" s="11">
        <v>527.751</v>
      </c>
      <c r="M8" s="12">
        <v>-629.884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24.95175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12.55824</v>
      </c>
      <c r="L9" s="11">
        <v>527.751</v>
      </c>
      <c r="M9" s="12">
        <v>-600.145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12.55824</v>
      </c>
      <c r="L10" s="20">
        <v>523</v>
      </c>
      <c r="M10" s="24">
        <v>-570.442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12.55824</v>
      </c>
      <c r="L11" s="11">
        <v>493</v>
      </c>
      <c r="M11" s="12">
        <v>-540.442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12.55824</v>
      </c>
      <c r="L12" s="11">
        <v>483</v>
      </c>
      <c r="M12" s="12">
        <v>-530.442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12.55824</v>
      </c>
      <c r="L13" s="16">
        <v>473</v>
      </c>
      <c r="M13" s="30">
        <v>-520.442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12.55824</v>
      </c>
      <c r="L14" s="11">
        <v>453</v>
      </c>
      <c r="M14" s="12">
        <v>-500.442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12.55824</v>
      </c>
      <c r="L15" s="11">
        <v>443</v>
      </c>
      <c r="M15" s="12">
        <v>-490.442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12.55824</v>
      </c>
      <c r="L16" s="11">
        <v>433</v>
      </c>
      <c r="M16" s="12">
        <v>-480.442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12.55824</v>
      </c>
      <c r="L17" s="11">
        <v>423</v>
      </c>
      <c r="M17" s="12">
        <v>-470.442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12.55824</v>
      </c>
      <c r="L18" s="20">
        <v>413</v>
      </c>
      <c r="M18" s="24">
        <v>-460.442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12.09312</v>
      </c>
      <c r="L19" s="11">
        <v>408</v>
      </c>
      <c r="M19" s="12">
        <v>-454.977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12.09312</v>
      </c>
      <c r="L20" s="11">
        <v>403</v>
      </c>
      <c r="M20" s="12">
        <v>-449.977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12.09312</v>
      </c>
      <c r="L21" s="16">
        <v>383</v>
      </c>
      <c r="M21" s="30">
        <v>-429.977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12.09312</v>
      </c>
      <c r="L22" s="11">
        <v>383</v>
      </c>
      <c r="M22" s="12">
        <v>-429.977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12.09312</v>
      </c>
      <c r="L23" s="11">
        <v>378</v>
      </c>
      <c r="M23" s="12">
        <v>-424.977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12.09312</v>
      </c>
      <c r="L24" s="11">
        <v>373</v>
      </c>
      <c r="M24" s="12">
        <v>-419.977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12.09312</v>
      </c>
      <c r="L25" s="11">
        <v>363</v>
      </c>
      <c r="M25" s="12">
        <v>-409.977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12.09312</v>
      </c>
      <c r="L26" s="20">
        <v>363</v>
      </c>
      <c r="M26" s="24">
        <v>-409.977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12.09312</v>
      </c>
      <c r="L27" s="11">
        <v>358</v>
      </c>
      <c r="M27" s="12">
        <v>-404.977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12.09312</v>
      </c>
      <c r="L28" s="11">
        <v>353</v>
      </c>
      <c r="M28" s="12">
        <v>-399.977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12.09312</v>
      </c>
      <c r="L29" s="16">
        <v>343</v>
      </c>
      <c r="M29" s="30">
        <v>-389.977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12.09312</v>
      </c>
      <c r="L30" s="11">
        <v>363</v>
      </c>
      <c r="M30" s="12">
        <v>-409.977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12.09312</v>
      </c>
      <c r="L31" s="11">
        <v>383</v>
      </c>
      <c r="M31" s="12">
        <v>-429.977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12.09312</v>
      </c>
      <c r="L32" s="11">
        <v>413</v>
      </c>
      <c r="M32" s="12">
        <v>-459.977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12.09312</v>
      </c>
      <c r="L33" s="11">
        <v>443</v>
      </c>
      <c r="M33" s="12">
        <v>-489.977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12.09312</v>
      </c>
      <c r="L34" s="20">
        <v>453</v>
      </c>
      <c r="M34" s="24">
        <v>-499.977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12.09312</v>
      </c>
      <c r="L35" s="11">
        <v>473</v>
      </c>
      <c r="M35" s="12">
        <v>-519.977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12.09312</v>
      </c>
      <c r="L36" s="11">
        <v>493</v>
      </c>
      <c r="M36" s="12">
        <v>-539.977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12.09312</v>
      </c>
      <c r="L37" s="16">
        <v>513</v>
      </c>
      <c r="M37" s="30">
        <v>-559.977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12.09312</v>
      </c>
      <c r="L38" s="11">
        <v>527.751</v>
      </c>
      <c r="M38" s="12">
        <v>-574.728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12.09312</v>
      </c>
      <c r="L39" s="11">
        <v>527.751</v>
      </c>
      <c r="M39" s="12">
        <v>-574.728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34.544850000000004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12.09312</v>
      </c>
      <c r="L40" s="11">
        <v>527.751</v>
      </c>
      <c r="M40" s="12">
        <v>-609.273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74.83587000000001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12.09312</v>
      </c>
      <c r="L41" s="11">
        <v>527.751</v>
      </c>
      <c r="M41" s="12">
        <v>-649.564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95.95038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12.09312</v>
      </c>
      <c r="L42" s="20">
        <v>527.751</v>
      </c>
      <c r="M42" s="24">
        <v>-670.679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135.29178000000002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12.09312</v>
      </c>
      <c r="L43" s="11">
        <v>527.751</v>
      </c>
      <c r="M43" s="12">
        <v>-710.02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174.62349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12.09312</v>
      </c>
      <c r="L44" s="11">
        <v>527.751</v>
      </c>
      <c r="M44" s="12">
        <v>-749.352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204.37179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12.09312</v>
      </c>
      <c r="L45" s="16">
        <v>527.751</v>
      </c>
      <c r="M45" s="30">
        <v>-779.1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254.2656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12.09312</v>
      </c>
      <c r="L46" s="11">
        <v>527.751</v>
      </c>
      <c r="M46" s="12">
        <v>-828.994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284.97321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12.09312</v>
      </c>
      <c r="L47" s="11">
        <v>527.751</v>
      </c>
      <c r="M47" s="12">
        <v>-859.701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324.31461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12.09312</v>
      </c>
      <c r="L48" s="11">
        <v>527.751</v>
      </c>
      <c r="M48" s="12">
        <v>-899.043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355.01253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12.09312</v>
      </c>
      <c r="L49" s="11">
        <v>527.751</v>
      </c>
      <c r="M49" s="12">
        <v>-929.741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384.76083000000006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12.09312</v>
      </c>
      <c r="L50" s="20">
        <v>527.751</v>
      </c>
      <c r="M50" s="24">
        <v>-959.489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424.10223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12.09312</v>
      </c>
      <c r="L51" s="11">
        <v>527.751</v>
      </c>
      <c r="M51" s="12">
        <v>-998.83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449.04429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12.09312</v>
      </c>
      <c r="L52" s="11">
        <v>527.751</v>
      </c>
      <c r="M52" s="12">
        <v>-1023.772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459.5967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12.09312</v>
      </c>
      <c r="L53" s="33">
        <v>527.751</v>
      </c>
      <c r="M53" s="55">
        <v>-1034.325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469.19949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12.09312</v>
      </c>
      <c r="L54" s="11">
        <v>527.751</v>
      </c>
      <c r="M54" s="12">
        <v>-1043.928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474.95535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12.09312</v>
      </c>
      <c r="L55" s="11">
        <v>527.751</v>
      </c>
      <c r="M55" s="12">
        <v>-1049.683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474.95535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12.09312</v>
      </c>
      <c r="L56" s="11">
        <v>527.751</v>
      </c>
      <c r="M56" s="12">
        <v>-1049.683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464.40294000000006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12.09312</v>
      </c>
      <c r="L57" s="11">
        <v>527.751</v>
      </c>
      <c r="M57" s="12">
        <v>-1039.131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424.10223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12.09312</v>
      </c>
      <c r="L58" s="20">
        <v>527.751</v>
      </c>
      <c r="M58" s="24">
        <v>-998.83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394.35393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12.09312</v>
      </c>
      <c r="L59" s="11">
        <v>527.751</v>
      </c>
      <c r="M59" s="12">
        <v>-969.082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374.20842000000005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12.09312</v>
      </c>
      <c r="L60" s="11">
        <v>527.751</v>
      </c>
      <c r="M60" s="12">
        <v>-948.937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364.60563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12.09312</v>
      </c>
      <c r="L61" s="16">
        <v>527.751</v>
      </c>
      <c r="M61" s="30">
        <v>-939.334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364.60563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12.09312</v>
      </c>
      <c r="L62" s="11">
        <v>527.751</v>
      </c>
      <c r="M62" s="12">
        <v>-939.334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384.76083000000006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12.09312</v>
      </c>
      <c r="L63" s="11">
        <v>527.751</v>
      </c>
      <c r="M63" s="12">
        <v>-959.489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394.35393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12.09312</v>
      </c>
      <c r="L64" s="11">
        <v>527.751</v>
      </c>
      <c r="M64" s="12">
        <v>-969.082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394.35393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12.09312</v>
      </c>
      <c r="L65" s="11">
        <v>527.751</v>
      </c>
      <c r="M65" s="12">
        <v>-969.082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399.15048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12.09312</v>
      </c>
      <c r="L66" s="20">
        <v>527.751</v>
      </c>
      <c r="M66" s="24">
        <v>-973.879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404.90634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12.09312</v>
      </c>
      <c r="L67" s="11">
        <v>498</v>
      </c>
      <c r="M67" s="12">
        <v>-949.883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404.90634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12.09312</v>
      </c>
      <c r="L68" s="11">
        <v>498</v>
      </c>
      <c r="M68" s="12">
        <v>-949.883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394.35393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12.09312</v>
      </c>
      <c r="L69" s="16">
        <v>498</v>
      </c>
      <c r="M69" s="30">
        <v>-939.331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384.76083000000006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12.09312</v>
      </c>
      <c r="L70" s="11">
        <v>508</v>
      </c>
      <c r="M70" s="12">
        <v>-939.738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374.20842000000005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12.09312</v>
      </c>
      <c r="L71" s="11">
        <v>527.751</v>
      </c>
      <c r="M71" s="12">
        <v>-948.937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394.35393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12.09312</v>
      </c>
      <c r="L72" s="11">
        <v>527.751</v>
      </c>
      <c r="M72" s="12">
        <v>-969.082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419.29599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12.09312</v>
      </c>
      <c r="L73" s="11">
        <v>527.751</v>
      </c>
      <c r="M73" s="12">
        <v>-994.024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479.74221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12.09312</v>
      </c>
      <c r="L74" s="20">
        <v>527.751</v>
      </c>
      <c r="M74" s="24">
        <v>-1054.47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599.6947200000001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12.09312</v>
      </c>
      <c r="L75" s="11">
        <v>527.751</v>
      </c>
      <c r="M75" s="12">
        <v>-1174.423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614.08437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12.09312</v>
      </c>
      <c r="L76" s="11">
        <v>527.751</v>
      </c>
      <c r="M76" s="12">
        <v>-1188.812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624.63678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12.09312</v>
      </c>
      <c r="L77" s="16">
        <v>488</v>
      </c>
      <c r="M77" s="30">
        <v>-1159.614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604.4912700000001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12.09312</v>
      </c>
      <c r="L78" s="11">
        <v>488</v>
      </c>
      <c r="M78" s="12">
        <v>-1139.468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599.6947200000001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12.09312</v>
      </c>
      <c r="L79" s="11">
        <v>468</v>
      </c>
      <c r="M79" s="12">
        <v>-1114.672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584.3360700000001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12.09312</v>
      </c>
      <c r="L80" s="11">
        <v>428</v>
      </c>
      <c r="M80" s="12">
        <v>-1059.313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549.7912200000001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12.09312</v>
      </c>
      <c r="L81" s="11">
        <v>428</v>
      </c>
      <c r="M81" s="12">
        <v>-1024.768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514.2967500000001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12.09312</v>
      </c>
      <c r="L82" s="20">
        <v>448</v>
      </c>
      <c r="M82" s="24">
        <v>-1009.274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494.14155000000005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12.09312</v>
      </c>
      <c r="L83" s="11">
        <v>468</v>
      </c>
      <c r="M83" s="12">
        <v>-1009.119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464.40294000000006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12.09312</v>
      </c>
      <c r="L84" s="11">
        <v>468</v>
      </c>
      <c r="M84" s="12">
        <v>-979.38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434.65464000000003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12.09312</v>
      </c>
      <c r="L85" s="16">
        <v>468</v>
      </c>
      <c r="M85" s="30">
        <v>-949.632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404.90634000000006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12.09312</v>
      </c>
      <c r="L86" s="11">
        <v>468</v>
      </c>
      <c r="M86" s="12">
        <v>-919.883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384.76083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12.09312</v>
      </c>
      <c r="L87" s="11">
        <v>468</v>
      </c>
      <c r="M87" s="12">
        <v>-899.738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364.61532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12.09312</v>
      </c>
      <c r="L88" s="11">
        <v>478</v>
      </c>
      <c r="M88" s="12">
        <v>-889.592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355.01253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12.09312</v>
      </c>
      <c r="L89" s="11">
        <v>478</v>
      </c>
      <c r="M89" s="12">
        <v>-879.99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324.31461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12.09312</v>
      </c>
      <c r="L90" s="20">
        <v>478</v>
      </c>
      <c r="M90" s="24">
        <v>-849.292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305.11872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12.09312</v>
      </c>
      <c r="L91" s="11">
        <v>448</v>
      </c>
      <c r="M91" s="12">
        <v>-800.096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294.56631000000004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12.09312</v>
      </c>
      <c r="L92" s="11">
        <v>448</v>
      </c>
      <c r="M92" s="12">
        <v>-789.543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264.82770000000005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12.09312</v>
      </c>
      <c r="L93" s="16">
        <v>428</v>
      </c>
      <c r="M93" s="30">
        <v>-739.805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224.52699000000004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12.09312</v>
      </c>
      <c r="L94" s="11">
        <v>428</v>
      </c>
      <c r="M94" s="12">
        <v>-699.504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214.92420000000004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12.09312</v>
      </c>
      <c r="L95" s="11">
        <v>428</v>
      </c>
      <c r="M95" s="12">
        <v>-689.901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204.37179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12.09312</v>
      </c>
      <c r="L96" s="11">
        <v>428</v>
      </c>
      <c r="M96" s="12">
        <v>-679.349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185.18559000000002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12.09312</v>
      </c>
      <c r="L97" s="11">
        <v>428</v>
      </c>
      <c r="M97" s="12">
        <v>-660.163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160.23384000000001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12.09312</v>
      </c>
      <c r="L98" s="20">
        <v>428</v>
      </c>
      <c r="M98" s="24">
        <v>-635.211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135.29178000000002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12.09312</v>
      </c>
      <c r="L99" s="11">
        <v>428</v>
      </c>
      <c r="M99" s="12">
        <v>-610.269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129.53592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12.09312</v>
      </c>
      <c r="L100" s="11">
        <v>408</v>
      </c>
      <c r="M100" s="12">
        <v>-584.513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104.58417000000001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12.09312</v>
      </c>
      <c r="L101" s="33">
        <v>408</v>
      </c>
      <c r="M101" s="12">
        <v>-559.561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5.6663365125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0.29174652</v>
      </c>
      <c r="L102" s="37">
        <f t="shared" si="0"/>
        <v>11.39832225</v>
      </c>
      <c r="M102" s="56">
        <f t="shared" si="0"/>
        <v>-18.193620250000002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624.63678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527.751</v>
      </c>
      <c r="M103" s="53">
        <f t="shared" si="1"/>
        <v>-389.977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12.09312</v>
      </c>
      <c r="L104" s="54">
        <f t="shared" si="2"/>
        <v>343</v>
      </c>
      <c r="M104" s="54">
        <f t="shared" si="2"/>
        <v>-1188.812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2016-11-04T04:32:55Z</dcterms:modified>
  <cp:category/>
  <cp:version/>
  <cp:contentType/>
  <cp:contentStatus/>
</cp:coreProperties>
</file>