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<sst xmlns="http://schemas.openxmlformats.org/spreadsheetml/2006/main" count="196" uniqueCount="131">
  <si>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</si>
  <si>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</si>
  <si>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</si>
  <si>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</si>
  <si>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</si>
  <si>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</si>
  <si>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</si>
  <si>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</si>
  <si>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</si>
  <si>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</si>
  <si>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</si>
  <si>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</si>
  <si>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</si>
  <si>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</si>
  <si>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</si>
  <si>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</si>
  <si>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</si>
  <si>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</si>
  <si>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</si>
  <si>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</si>
  <si>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</si>
  <si>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</si>
  <si>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</si>
  <si>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</si>
  <si>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</si>
  <si>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</si>
  <si>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</si>
  <si>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</si>
  <si>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</si>
  <si>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</si>
  <si>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</si>
  <si>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</si>
  <si>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</si>
  <si>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</si>
  <si>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</si>
  <si>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</si>
  <si>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</si>
  <si>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</si>
  <si>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</si>
  <si>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</si>
  <si>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</si>
  <si>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</si>
  <si>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</si>
  <si>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</si>
  <si>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</si>
  <si>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</si>
  <si>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</si>
  <si>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</si>
  <si>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</si>
  <si>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</si>
  <si>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</si>
  <si>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</si>
  <si>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</si>
  <si>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</si>
  <si>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</si>
  <si>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</si>
  <si>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</si>
  <si>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</si>
  <si>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</si>
  <si>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</si>
  <si>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</si>
  <si>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</si>
  <si>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</si>
  <si>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</si>
  <si>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</si>
  <si>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</si>
  <si>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</si>
  <si>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</si>
  <si>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</si>
  <si>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</si>
  <si>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</si>
  <si>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</si>
  <si>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</si>
  <si>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</si>
  <si>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</si>
  <si>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</si>
  <si>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</si>
  <si>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</si>
  <si>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</si>
  <si>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</si>
  <si>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</si>
  <si>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</si>
  <si>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</si>
  <si>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</si>
  <si>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</si>
  <si>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</si>
  <si>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</si>
  <si>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</si>
  <si>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</si>
  <si>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</si>
  <si>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</si>
  <si>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</si>
  <si>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</si>
  <si>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</si>
  <si>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</si>
  <si>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</si>
  <si>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</si>
  <si>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</si>
  <si>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</si>
  <si>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</si>
  <si>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</si>
  <si>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</si>
  <si>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</si>
  <si>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</si>
  <si>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</si>
  <si>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</si>
  <si>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</si>
  <si>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</si>
  <si>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</si>
  <si>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</si>
  <si>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</si>
  <si>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</si>
  <si>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</si>
  <si>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</si>
  <si>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</si>
  <si>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</si>
  <si>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</si>
  <si>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</si>
  <si>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</si>
  <si>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</si>
  <si>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</si>
  <si>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</si>
  <si>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</si>
  <si>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</si>
  <si>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</si>
  <si>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</si>
  <si>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</si>
  <si>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</si>
  <si>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</si>
  <si>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</si>
  <si>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19.11.16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</si>
</sst>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19.11.16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0.4777777777777778</v>
      </c>
      <c r="G5" s="182"/>
      <c r="H5" s="52"/>
      <c r="I5" s="44" t="s">
        <v>9</v>
      </c>
      <c r="J5" s="183">
        <v>42692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0.4777777777777778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42692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457</v>
      </c>
      <c r="T13" s="66">
        <v>0</v>
      </c>
      <c r="U13" s="66">
        <v>0</v>
      </c>
      <c r="V13" s="66">
        <v>0</v>
      </c>
      <c r="W13" s="66">
        <v>457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283</v>
      </c>
      <c r="AN13" s="68">
        <v>740</v>
      </c>
      <c r="AO13" s="68">
        <v>740</v>
      </c>
      <c r="AP13" s="69">
        <v>740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740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427</v>
      </c>
      <c r="T14" s="78">
        <v>0</v>
      </c>
      <c r="U14" s="78">
        <v>0</v>
      </c>
      <c r="V14" s="78">
        <v>0</v>
      </c>
      <c r="W14" s="78">
        <v>427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283</v>
      </c>
      <c r="AN14" s="80">
        <v>710</v>
      </c>
      <c r="AO14" s="80">
        <v>710</v>
      </c>
      <c r="AP14" s="81">
        <v>710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710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407</v>
      </c>
      <c r="T15" s="78">
        <v>0</v>
      </c>
      <c r="U15" s="78">
        <v>0</v>
      </c>
      <c r="V15" s="78">
        <v>0</v>
      </c>
      <c r="W15" s="78">
        <v>407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283</v>
      </c>
      <c r="AN15" s="80">
        <v>690</v>
      </c>
      <c r="AO15" s="80">
        <v>690</v>
      </c>
      <c r="AP15" s="81">
        <v>690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690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387</v>
      </c>
      <c r="T16" s="91">
        <v>0</v>
      </c>
      <c r="U16" s="91">
        <v>0</v>
      </c>
      <c r="V16" s="91">
        <v>0</v>
      </c>
      <c r="W16" s="91">
        <v>387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670</v>
      </c>
      <c r="AO16" s="93">
        <v>670</v>
      </c>
      <c r="AP16" s="94">
        <v>670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670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372</v>
      </c>
      <c r="T17" s="66">
        <v>0</v>
      </c>
      <c r="U17" s="66">
        <v>0</v>
      </c>
      <c r="V17" s="66">
        <v>0</v>
      </c>
      <c r="W17" s="66">
        <v>372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655</v>
      </c>
      <c r="AO17" s="68">
        <v>655</v>
      </c>
      <c r="AP17" s="69">
        <v>655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655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367</v>
      </c>
      <c r="T18" s="78">
        <v>0</v>
      </c>
      <c r="U18" s="78">
        <v>0</v>
      </c>
      <c r="V18" s="78">
        <v>0</v>
      </c>
      <c r="W18" s="78">
        <v>367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650</v>
      </c>
      <c r="AO18" s="80">
        <v>650</v>
      </c>
      <c r="AP18" s="81">
        <v>650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650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357</v>
      </c>
      <c r="T19" s="78">
        <v>0</v>
      </c>
      <c r="U19" s="78">
        <v>0</v>
      </c>
      <c r="V19" s="78">
        <v>0</v>
      </c>
      <c r="W19" s="78">
        <v>357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640</v>
      </c>
      <c r="AO19" s="80">
        <v>640</v>
      </c>
      <c r="AP19" s="81">
        <v>640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640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352</v>
      </c>
      <c r="T20" s="91">
        <v>0</v>
      </c>
      <c r="U20" s="91">
        <v>0</v>
      </c>
      <c r="V20" s="91">
        <v>0</v>
      </c>
      <c r="W20" s="91">
        <v>352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635</v>
      </c>
      <c r="AO20" s="93">
        <v>635</v>
      </c>
      <c r="AP20" s="94">
        <v>635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635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337</v>
      </c>
      <c r="T21" s="66">
        <v>0</v>
      </c>
      <c r="U21" s="66">
        <v>0</v>
      </c>
      <c r="V21" s="66">
        <v>0</v>
      </c>
      <c r="W21" s="66">
        <v>337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620</v>
      </c>
      <c r="AO21" s="68">
        <v>620</v>
      </c>
      <c r="AP21" s="69">
        <v>620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620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337</v>
      </c>
      <c r="T22" s="78">
        <v>0</v>
      </c>
      <c r="U22" s="78">
        <v>0</v>
      </c>
      <c r="V22" s="78">
        <v>0</v>
      </c>
      <c r="W22" s="78">
        <v>337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620</v>
      </c>
      <c r="AO22" s="80">
        <v>620</v>
      </c>
      <c r="AP22" s="81">
        <v>620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620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327</v>
      </c>
      <c r="T23" s="78">
        <v>0</v>
      </c>
      <c r="U23" s="78">
        <v>0</v>
      </c>
      <c r="V23" s="78">
        <v>0</v>
      </c>
      <c r="W23" s="78">
        <v>327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610</v>
      </c>
      <c r="AO23" s="80">
        <v>610</v>
      </c>
      <c r="AP23" s="81">
        <v>610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610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327</v>
      </c>
      <c r="T24" s="91">
        <v>0</v>
      </c>
      <c r="U24" s="91">
        <v>0</v>
      </c>
      <c r="V24" s="91">
        <v>0</v>
      </c>
      <c r="W24" s="91">
        <v>327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610</v>
      </c>
      <c r="AO24" s="93">
        <v>610</v>
      </c>
      <c r="AP24" s="94">
        <v>610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610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327</v>
      </c>
      <c r="T25" s="66">
        <v>0</v>
      </c>
      <c r="U25" s="66">
        <v>0</v>
      </c>
      <c r="V25" s="66">
        <v>0</v>
      </c>
      <c r="W25" s="66">
        <v>327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610</v>
      </c>
      <c r="AO25" s="68">
        <v>610</v>
      </c>
      <c r="AP25" s="69">
        <v>610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610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317</v>
      </c>
      <c r="T26" s="78">
        <v>0</v>
      </c>
      <c r="U26" s="78">
        <v>0</v>
      </c>
      <c r="V26" s="78">
        <v>0</v>
      </c>
      <c r="W26" s="78">
        <v>317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600</v>
      </c>
      <c r="AO26" s="80">
        <v>600</v>
      </c>
      <c r="AP26" s="81">
        <v>600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600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317</v>
      </c>
      <c r="T27" s="78">
        <v>0</v>
      </c>
      <c r="U27" s="78">
        <v>0</v>
      </c>
      <c r="V27" s="78">
        <v>0</v>
      </c>
      <c r="W27" s="78">
        <v>317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600</v>
      </c>
      <c r="AO27" s="80">
        <v>600</v>
      </c>
      <c r="AP27" s="81">
        <v>600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600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317</v>
      </c>
      <c r="T28" s="91">
        <v>0</v>
      </c>
      <c r="U28" s="91">
        <v>0</v>
      </c>
      <c r="V28" s="91">
        <v>0</v>
      </c>
      <c r="W28" s="91">
        <v>317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600</v>
      </c>
      <c r="AO28" s="93">
        <v>600</v>
      </c>
      <c r="AP28" s="94">
        <v>600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600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317</v>
      </c>
      <c r="T29" s="66">
        <v>0</v>
      </c>
      <c r="U29" s="66">
        <v>0</v>
      </c>
      <c r="V29" s="66">
        <v>0</v>
      </c>
      <c r="W29" s="66">
        <v>317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600</v>
      </c>
      <c r="AO29" s="68">
        <v>600</v>
      </c>
      <c r="AP29" s="69">
        <v>600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600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317</v>
      </c>
      <c r="T30" s="78">
        <v>0</v>
      </c>
      <c r="U30" s="78">
        <v>0</v>
      </c>
      <c r="V30" s="78">
        <v>0</v>
      </c>
      <c r="W30" s="78">
        <v>317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600</v>
      </c>
      <c r="AO30" s="80">
        <v>600</v>
      </c>
      <c r="AP30" s="81">
        <v>600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600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317</v>
      </c>
      <c r="T31" s="78">
        <v>0</v>
      </c>
      <c r="U31" s="78">
        <v>0</v>
      </c>
      <c r="V31" s="78">
        <v>0</v>
      </c>
      <c r="W31" s="78">
        <v>317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600</v>
      </c>
      <c r="AO31" s="80">
        <v>600</v>
      </c>
      <c r="AP31" s="81">
        <v>600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600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317</v>
      </c>
      <c r="T32" s="91">
        <v>0</v>
      </c>
      <c r="U32" s="91">
        <v>0</v>
      </c>
      <c r="V32" s="91">
        <v>0</v>
      </c>
      <c r="W32" s="91">
        <v>317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600</v>
      </c>
      <c r="AO32" s="93">
        <v>600</v>
      </c>
      <c r="AP32" s="94">
        <v>600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600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317</v>
      </c>
      <c r="T33" s="66">
        <v>0</v>
      </c>
      <c r="U33" s="66">
        <v>0</v>
      </c>
      <c r="V33" s="66">
        <v>0</v>
      </c>
      <c r="W33" s="66">
        <v>317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600</v>
      </c>
      <c r="AO33" s="68">
        <v>600</v>
      </c>
      <c r="AP33" s="69">
        <v>600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600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297</v>
      </c>
      <c r="T34" s="78">
        <v>0</v>
      </c>
      <c r="U34" s="78">
        <v>0</v>
      </c>
      <c r="V34" s="78">
        <v>0</v>
      </c>
      <c r="W34" s="78">
        <v>297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297</v>
      </c>
      <c r="T35" s="78">
        <v>0</v>
      </c>
      <c r="U35" s="78">
        <v>0</v>
      </c>
      <c r="V35" s="78">
        <v>0</v>
      </c>
      <c r="W35" s="78">
        <v>297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580</v>
      </c>
      <c r="AO35" s="80">
        <v>580</v>
      </c>
      <c r="AP35" s="81">
        <v>580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317</v>
      </c>
      <c r="T36" s="91">
        <v>0</v>
      </c>
      <c r="U36" s="91">
        <v>0</v>
      </c>
      <c r="V36" s="91">
        <v>0</v>
      </c>
      <c r="W36" s="91">
        <v>317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352</v>
      </c>
      <c r="T37" s="66">
        <v>0</v>
      </c>
      <c r="U37" s="66">
        <v>0</v>
      </c>
      <c r="V37" s="66">
        <v>0</v>
      </c>
      <c r="W37" s="66">
        <v>352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635</v>
      </c>
      <c r="AO37" s="68">
        <v>635</v>
      </c>
      <c r="AP37" s="69">
        <v>635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392</v>
      </c>
      <c r="T38" s="78">
        <v>0</v>
      </c>
      <c r="U38" s="78">
        <v>0</v>
      </c>
      <c r="V38" s="78">
        <v>0</v>
      </c>
      <c r="W38" s="78">
        <v>392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675</v>
      </c>
      <c r="AO38" s="80">
        <v>675</v>
      </c>
      <c r="AP38" s="81">
        <v>675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432</v>
      </c>
      <c r="T39" s="78">
        <v>0</v>
      </c>
      <c r="U39" s="78">
        <v>0</v>
      </c>
      <c r="V39" s="78">
        <v>0</v>
      </c>
      <c r="W39" s="78">
        <v>432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715</v>
      </c>
      <c r="AO39" s="80">
        <v>715</v>
      </c>
      <c r="AP39" s="81">
        <v>715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715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457</v>
      </c>
      <c r="T40" s="91">
        <v>0</v>
      </c>
      <c r="U40" s="91">
        <v>0</v>
      </c>
      <c r="V40" s="91">
        <v>0</v>
      </c>
      <c r="W40" s="91">
        <v>457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740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268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298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805</v>
      </c>
      <c r="AO42" s="80">
        <v>805</v>
      </c>
      <c r="AP42" s="81">
        <v>805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805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333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353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860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373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420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880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398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905</v>
      </c>
      <c r="AO46" s="80">
        <v>905</v>
      </c>
      <c r="AP46" s="81">
        <v>905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905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423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470</v>
      </c>
      <c r="AN47" s="80">
        <v>930</v>
      </c>
      <c r="AO47" s="80">
        <v>930</v>
      </c>
      <c r="AP47" s="81">
        <v>930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930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453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960</v>
      </c>
      <c r="AO48" s="93">
        <v>960</v>
      </c>
      <c r="AP48" s="94">
        <v>960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960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985</v>
      </c>
      <c r="AO49" s="68">
        <v>985</v>
      </c>
      <c r="AP49" s="69">
        <v>985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985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498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545</v>
      </c>
      <c r="AN50" s="80">
        <v>1005</v>
      </c>
      <c r="AO50" s="80">
        <v>1005</v>
      </c>
      <c r="AP50" s="81">
        <v>1005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1005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1015</v>
      </c>
      <c r="AO51" s="80">
        <v>1015</v>
      </c>
      <c r="AP51" s="81">
        <v>1015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1015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15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35</v>
      </c>
      <c r="AI54" s="80">
        <v>0</v>
      </c>
      <c r="AJ54" s="80">
        <v>0</v>
      </c>
      <c r="AK54" s="80">
        <v>0</v>
      </c>
      <c r="AL54" s="80">
        <v>0</v>
      </c>
      <c r="AM54" s="79">
        <v>610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65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85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95</v>
      </c>
      <c r="AI57" s="68">
        <v>0</v>
      </c>
      <c r="AJ57" s="68">
        <v>0</v>
      </c>
      <c r="AK57" s="68">
        <v>0</v>
      </c>
      <c r="AL57" s="68">
        <v>0</v>
      </c>
      <c r="AM57" s="68">
        <v>670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105</v>
      </c>
      <c r="AI58" s="80">
        <v>0</v>
      </c>
      <c r="AJ58" s="80">
        <v>0</v>
      </c>
      <c r="AK58" s="80">
        <v>0</v>
      </c>
      <c r="AL58" s="80">
        <v>0</v>
      </c>
      <c r="AM58" s="79">
        <v>680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115</v>
      </c>
      <c r="AI59" s="80">
        <v>0</v>
      </c>
      <c r="AJ59" s="80">
        <v>0</v>
      </c>
      <c r="AK59" s="80">
        <v>0</v>
      </c>
      <c r="AL59" s="80">
        <v>0</v>
      </c>
      <c r="AM59" s="79">
        <v>690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125</v>
      </c>
      <c r="AI60" s="93">
        <v>0</v>
      </c>
      <c r="AJ60" s="93">
        <v>0</v>
      </c>
      <c r="AK60" s="93">
        <v>0</v>
      </c>
      <c r="AL60" s="93">
        <v>0</v>
      </c>
      <c r="AM60" s="92">
        <v>700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145</v>
      </c>
      <c r="AI61" s="68">
        <v>0</v>
      </c>
      <c r="AJ61" s="68">
        <v>0</v>
      </c>
      <c r="AK61" s="68">
        <v>0</v>
      </c>
      <c r="AL61" s="68">
        <v>0</v>
      </c>
      <c r="AM61" s="68">
        <v>720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145</v>
      </c>
      <c r="AI62" s="80">
        <v>0</v>
      </c>
      <c r="AJ62" s="80">
        <v>0</v>
      </c>
      <c r="AK62" s="80">
        <v>0</v>
      </c>
      <c r="AL62" s="80">
        <v>0</v>
      </c>
      <c r="AM62" s="79">
        <v>720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145</v>
      </c>
      <c r="AI63" s="80">
        <v>0</v>
      </c>
      <c r="AJ63" s="80">
        <v>0</v>
      </c>
      <c r="AK63" s="80">
        <v>0</v>
      </c>
      <c r="AL63" s="80">
        <v>0</v>
      </c>
      <c r="AM63" s="79">
        <v>720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135</v>
      </c>
      <c r="AI64" s="93">
        <v>0</v>
      </c>
      <c r="AJ64" s="93">
        <v>0</v>
      </c>
      <c r="AK64" s="93">
        <v>0</v>
      </c>
      <c r="AL64" s="93">
        <v>0</v>
      </c>
      <c r="AM64" s="92">
        <v>710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95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85</v>
      </c>
      <c r="AI66" s="80">
        <v>0</v>
      </c>
      <c r="AJ66" s="80">
        <v>0</v>
      </c>
      <c r="AK66" s="80">
        <v>0</v>
      </c>
      <c r="AL66" s="80">
        <v>0</v>
      </c>
      <c r="AM66" s="79">
        <v>660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1120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70</v>
      </c>
      <c r="AI67" s="80">
        <v>0</v>
      </c>
      <c r="AJ67" s="80">
        <v>0</v>
      </c>
      <c r="AK67" s="80">
        <v>0</v>
      </c>
      <c r="AL67" s="80">
        <v>0</v>
      </c>
      <c r="AM67" s="79">
        <v>645</v>
      </c>
      <c r="AN67" s="80">
        <v>1105</v>
      </c>
      <c r="AO67" s="80">
        <v>1105</v>
      </c>
      <c r="AP67" s="81">
        <v>1105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1105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55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35</v>
      </c>
      <c r="AI69" s="68">
        <v>0</v>
      </c>
      <c r="AJ69" s="68">
        <v>0</v>
      </c>
      <c r="AK69" s="68">
        <v>0</v>
      </c>
      <c r="AL69" s="68">
        <v>0</v>
      </c>
      <c r="AM69" s="68">
        <v>610</v>
      </c>
      <c r="AN69" s="68">
        <v>1070</v>
      </c>
      <c r="AO69" s="68">
        <v>1070</v>
      </c>
      <c r="AP69" s="69">
        <v>1070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1070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35</v>
      </c>
      <c r="AI70" s="80">
        <v>0</v>
      </c>
      <c r="AJ70" s="80">
        <v>0</v>
      </c>
      <c r="AK70" s="80">
        <v>0</v>
      </c>
      <c r="AL70" s="80">
        <v>0</v>
      </c>
      <c r="AM70" s="79">
        <v>610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35</v>
      </c>
      <c r="AI71" s="80">
        <v>0</v>
      </c>
      <c r="AJ71" s="80">
        <v>0</v>
      </c>
      <c r="AK71" s="80">
        <v>0</v>
      </c>
      <c r="AL71" s="80">
        <v>0</v>
      </c>
      <c r="AM71" s="79">
        <v>610</v>
      </c>
      <c r="AN71" s="80">
        <v>1070</v>
      </c>
      <c r="AO71" s="80">
        <v>1070</v>
      </c>
      <c r="AP71" s="81">
        <v>1070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1070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25</v>
      </c>
      <c r="AI72" s="93">
        <v>0</v>
      </c>
      <c r="AJ72" s="93">
        <v>0</v>
      </c>
      <c r="AK72" s="93">
        <v>0</v>
      </c>
      <c r="AL72" s="93">
        <v>0</v>
      </c>
      <c r="AM72" s="92">
        <v>600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15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10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1045</v>
      </c>
      <c r="AO74" s="80">
        <v>1045</v>
      </c>
      <c r="AP74" s="81">
        <v>1045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1045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10</v>
      </c>
      <c r="AI75" s="80">
        <v>0</v>
      </c>
      <c r="AJ75" s="80">
        <v>0</v>
      </c>
      <c r="AK75" s="80">
        <v>0</v>
      </c>
      <c r="AL75" s="80">
        <v>0</v>
      </c>
      <c r="AM75" s="79">
        <v>585</v>
      </c>
      <c r="AN75" s="80">
        <v>1045</v>
      </c>
      <c r="AO75" s="80">
        <v>1045</v>
      </c>
      <c r="AP75" s="81">
        <v>1045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1045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10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1045</v>
      </c>
      <c r="AO76" s="93">
        <v>1045</v>
      </c>
      <c r="AP76" s="94">
        <v>1045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1045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10</v>
      </c>
      <c r="U77" s="66">
        <v>0</v>
      </c>
      <c r="V77" s="66">
        <v>0</v>
      </c>
      <c r="W77" s="66">
        <v>470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10</v>
      </c>
      <c r="AI77" s="68">
        <v>0</v>
      </c>
      <c r="AJ77" s="68">
        <v>0</v>
      </c>
      <c r="AK77" s="68">
        <v>0</v>
      </c>
      <c r="AL77" s="68">
        <v>0</v>
      </c>
      <c r="AM77" s="68">
        <v>585</v>
      </c>
      <c r="AN77" s="68">
        <v>1055</v>
      </c>
      <c r="AO77" s="68">
        <v>1055</v>
      </c>
      <c r="AP77" s="69">
        <v>1055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1055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30</v>
      </c>
      <c r="U78" s="78">
        <v>0</v>
      </c>
      <c r="V78" s="78">
        <v>0</v>
      </c>
      <c r="W78" s="78">
        <v>490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1075</v>
      </c>
      <c r="AO78" s="80">
        <v>1075</v>
      </c>
      <c r="AP78" s="81">
        <v>1075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1075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25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1100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65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1140</v>
      </c>
      <c r="AO80" s="93">
        <v>1140</v>
      </c>
      <c r="AP80" s="94">
        <v>1140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1140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125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1295</v>
      </c>
      <c r="AO82" s="80">
        <v>1295</v>
      </c>
      <c r="AP82" s="81">
        <v>1295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1295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245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235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220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205</v>
      </c>
      <c r="AI86" s="80">
        <v>0</v>
      </c>
      <c r="AJ86" s="80">
        <v>0</v>
      </c>
      <c r="AK86" s="80">
        <v>0</v>
      </c>
      <c r="AL86" s="80">
        <v>0</v>
      </c>
      <c r="AM86" s="79">
        <v>780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195</v>
      </c>
      <c r="AI87" s="80">
        <v>0</v>
      </c>
      <c r="AJ87" s="80">
        <v>0</v>
      </c>
      <c r="AK87" s="80">
        <v>0</v>
      </c>
      <c r="AL87" s="80">
        <v>0</v>
      </c>
      <c r="AM87" s="79">
        <v>770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730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125</v>
      </c>
      <c r="AI90" s="80">
        <v>0</v>
      </c>
      <c r="AJ90" s="80">
        <v>0</v>
      </c>
      <c r="AK90" s="80">
        <v>0</v>
      </c>
      <c r="AL90" s="80">
        <v>0</v>
      </c>
      <c r="AM90" s="79">
        <v>700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110</v>
      </c>
      <c r="AI91" s="80">
        <v>0</v>
      </c>
      <c r="AJ91" s="80">
        <v>0</v>
      </c>
      <c r="AK91" s="80">
        <v>0</v>
      </c>
      <c r="AL91" s="80">
        <v>0</v>
      </c>
      <c r="AM91" s="79">
        <v>685</v>
      </c>
      <c r="AN91" s="80">
        <v>1185</v>
      </c>
      <c r="AO91" s="80">
        <v>1185</v>
      </c>
      <c r="AP91" s="81">
        <v>1185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1185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90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1165</v>
      </c>
      <c r="AO92" s="93">
        <v>1165</v>
      </c>
      <c r="AP92" s="94">
        <v>1165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1165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45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25</v>
      </c>
      <c r="AI95" s="80">
        <v>0</v>
      </c>
      <c r="AJ95" s="80">
        <v>0</v>
      </c>
      <c r="AK95" s="80">
        <v>0</v>
      </c>
      <c r="AL95" s="80">
        <v>0</v>
      </c>
      <c r="AM95" s="79">
        <v>600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15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30</v>
      </c>
      <c r="U97" s="66">
        <v>0</v>
      </c>
      <c r="V97" s="66">
        <v>0</v>
      </c>
      <c r="W97" s="66">
        <v>490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1065</v>
      </c>
      <c r="AO97" s="68">
        <v>1065</v>
      </c>
      <c r="AP97" s="69">
        <v>1065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1065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10</v>
      </c>
      <c r="U98" s="78">
        <v>0</v>
      </c>
      <c r="V98" s="78">
        <v>0</v>
      </c>
      <c r="W98" s="78">
        <v>470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575</v>
      </c>
      <c r="AN98" s="80">
        <v>1045</v>
      </c>
      <c r="AO98" s="80">
        <v>1045</v>
      </c>
      <c r="AP98" s="81">
        <v>1045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1025</v>
      </c>
      <c r="AO99" s="80">
        <v>1025</v>
      </c>
      <c r="AP99" s="81">
        <v>1025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1025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493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453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433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413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383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348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395</v>
      </c>
      <c r="AN105" s="68">
        <v>855</v>
      </c>
      <c r="AO105" s="68">
        <v>855</v>
      </c>
      <c r="AP105" s="69">
        <v>855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308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355</v>
      </c>
      <c r="AN106" s="80">
        <v>815</v>
      </c>
      <c r="AO106" s="80">
        <v>815</v>
      </c>
      <c r="AP106" s="81">
        <v>815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268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315</v>
      </c>
      <c r="AN107" s="80">
        <v>775</v>
      </c>
      <c r="AO107" s="80">
        <v>775</v>
      </c>
      <c r="AP107" s="81">
        <v>775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238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285</v>
      </c>
      <c r="AN108" s="93">
        <v>745</v>
      </c>
      <c r="AO108" s="93">
        <v>745</v>
      </c>
      <c r="AP108" s="94">
        <v>745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745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10.28525</v>
      </c>
      <c r="T109" s="108">
        <f t="shared" si="1"/>
        <v>0.2</v>
      </c>
      <c r="U109" s="108">
        <f t="shared" si="1"/>
        <v>0</v>
      </c>
      <c r="V109" s="108">
        <f t="shared" si="1"/>
        <v>0</v>
      </c>
      <c r="W109" s="108">
        <f t="shared" si="1"/>
        <v>10.48525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9.91425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1.015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12.05725</v>
      </c>
      <c r="AN109" s="109">
        <f t="shared" si="1"/>
        <v>22.5425</v>
      </c>
      <c r="AO109" s="109">
        <f t="shared" si="1"/>
        <v>22.5425</v>
      </c>
      <c r="AP109" s="109">
        <f t="shared" si="1"/>
        <v>22.5425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22.5425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297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297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580</v>
      </c>
      <c r="AO111" s="132">
        <f t="shared" si="5"/>
        <v>580</v>
      </c>
      <c r="AP111" s="132">
        <f t="shared" si="5"/>
        <v>580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2016-11-18T06:00:02Z</dcterms:modified>
  <cp:category/>
  <cp:version/>
  <cp:contentType/>
  <cp:contentStatus/>
</cp:coreProperties>
</file>