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<sst xmlns="http://schemas.openxmlformats.org/spreadsheetml/2006/main" count="55" uniqueCount="54">
  <si>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</si>
  <si>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</si>
  <si>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</si>
  <si>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</si>
  <si>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</si>
  <si>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</si>
  <si>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</si>
  <si>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</si>
  <si>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</si>
  <si>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</si>
  <si>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</si>
  <si>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</si>
  <si>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</si>
  <si>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</si>
  <si>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</si>
  <si>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</si>
  <si>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</si>
  <si>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</si>
  <si>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</si>
  <si>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</si>
  <si>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</si>
  <si>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</si>
  <si>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</si>
  <si>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</si>
  <si>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</si>
  <si>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</si>
  <si>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</si>
  <si>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</si>
  <si>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</si>
  <si>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</si>
  <si>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</si>
  <si>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</si>
  <si>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</si>
  <si>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</si>
  <si>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</si>
  <si>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</si>
  <si>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</si>
  <si>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</si>
  <si>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</si>
  <si>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</si>
  <si>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</si>
  <si>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</si>
  <si>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</si>
  <si>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</si>
  <si>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</si>
  <si>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</si>
  <si>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</si>
  <si>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</si>
  <si>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</si>
  <si>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</si>
  <si>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</si>
  <si>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</si>
  <si>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</si>
  <si>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02.10.16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</si>
</sst>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324.77973000000003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527.751</v>
      </c>
      <c r="M6" s="12">
        <v>-903.268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284.53716000000003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488</v>
      </c>
      <c r="M7" s="12">
        <v>-815.367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254.83731000000003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488</v>
      </c>
      <c r="M8" s="12">
        <v>-785.667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225.13746000000003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488</v>
      </c>
      <c r="M9" s="12">
        <v>-755.967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194.48799000000002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488</v>
      </c>
      <c r="M10" s="24">
        <v>-725.318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164.78814000000003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488</v>
      </c>
      <c r="M11" s="12">
        <v>-695.618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144.66201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488</v>
      </c>
      <c r="M12" s="12">
        <v>-675.492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124.54557000000001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488</v>
      </c>
      <c r="M13" s="30">
        <v>-655.375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94.84572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488</v>
      </c>
      <c r="M14" s="12">
        <v>-625.676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85.26231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488</v>
      </c>
      <c r="M15" s="12">
        <v>-616.092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74.72928000000002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488</v>
      </c>
      <c r="M16" s="12">
        <v>-605.559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65.14587000000002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488</v>
      </c>
      <c r="M17" s="12">
        <v>-595.976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65.14587000000002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498</v>
      </c>
      <c r="M18" s="24">
        <v>-605.976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54.612840000000006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498</v>
      </c>
      <c r="M19" s="12">
        <v>-595.443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45.029430000000005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498</v>
      </c>
      <c r="M20" s="12">
        <v>-586.324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34.48671000000001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498</v>
      </c>
      <c r="M21" s="30">
        <v>-575.782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24.912990000000004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498</v>
      </c>
      <c r="M22" s="12">
        <v>-566.208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15.329580000000002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498</v>
      </c>
      <c r="M23" s="12">
        <v>-556.625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498</v>
      </c>
      <c r="M24" s="12">
        <v>-541.295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493</v>
      </c>
      <c r="M25" s="12">
        <v>-536.295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493</v>
      </c>
      <c r="M26" s="24">
        <v>-536.295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473</v>
      </c>
      <c r="M27" s="12">
        <v>-516.295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433</v>
      </c>
      <c r="M28" s="12">
        <v>-476.295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413</v>
      </c>
      <c r="M29" s="30">
        <v>-456.295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383</v>
      </c>
      <c r="M30" s="12">
        <v>-426.295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383</v>
      </c>
      <c r="M31" s="12">
        <v>-426.295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393</v>
      </c>
      <c r="M32" s="12">
        <v>-436.295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393</v>
      </c>
      <c r="M33" s="12">
        <v>-436.295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383</v>
      </c>
      <c r="M34" s="24">
        <v>-426.295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398</v>
      </c>
      <c r="M35" s="12">
        <v>-441.295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413</v>
      </c>
      <c r="M36" s="12">
        <v>-456.295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423</v>
      </c>
      <c r="M37" s="30">
        <v>-466.295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438</v>
      </c>
      <c r="M38" s="12">
        <v>-481.295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453</v>
      </c>
      <c r="M39" s="12">
        <v>-496.295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9.58341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478</v>
      </c>
      <c r="M40" s="12">
        <v>-530.878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24.912990000000004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478</v>
      </c>
      <c r="M41" s="12">
        <v>-546.208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40.24257000000001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508</v>
      </c>
      <c r="M42" s="24">
        <v>-591.537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54.612840000000006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508</v>
      </c>
      <c r="M43" s="12">
        <v>-605.908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69.94242000000001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468</v>
      </c>
      <c r="M44" s="12">
        <v>-581.237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94.84572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468</v>
      </c>
      <c r="M45" s="30">
        <v>-606.141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114.96216000000001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468</v>
      </c>
      <c r="M46" s="12">
        <v>-626.257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144.66201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428</v>
      </c>
      <c r="M47" s="12">
        <v>-615.957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174.36186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428</v>
      </c>
      <c r="M48" s="12">
        <v>-645.657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194.47830000000002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428</v>
      </c>
      <c r="M49" s="12">
        <v>-665.773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209.80788000000004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398</v>
      </c>
      <c r="M50" s="24">
        <v>-652.033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219.39129000000003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398</v>
      </c>
      <c r="M51" s="12">
        <v>-661.616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225.13746000000003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398</v>
      </c>
      <c r="M52" s="12">
        <v>-667.363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225.13746000000003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428</v>
      </c>
      <c r="M53" s="55">
        <v>-697.363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234.72087000000002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398</v>
      </c>
      <c r="M54" s="12">
        <v>-676.946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234.72087000000002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398</v>
      </c>
      <c r="M55" s="12">
        <v>-676.946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244.30428000000003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398</v>
      </c>
      <c r="M56" s="12">
        <v>-686.529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244.30428000000003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8.372160000000001</v>
      </c>
      <c r="L57" s="11">
        <v>428</v>
      </c>
      <c r="M57" s="12">
        <v>-716.529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234.71118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8.372160000000001</v>
      </c>
      <c r="L58" s="20">
        <v>438</v>
      </c>
      <c r="M58" s="24">
        <v>-716.936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214.59474000000003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8.372160000000001</v>
      </c>
      <c r="L59" s="11">
        <v>438</v>
      </c>
      <c r="M59" s="12">
        <v>-696.82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194.47830000000002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8.372160000000001</v>
      </c>
      <c r="L60" s="11">
        <v>438</v>
      </c>
      <c r="M60" s="12">
        <v>-676.703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164.77845000000002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8.372160000000001</v>
      </c>
      <c r="L61" s="16">
        <v>438</v>
      </c>
      <c r="M61" s="30">
        <v>-647.004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155.20473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8.372160000000001</v>
      </c>
      <c r="L62" s="11">
        <v>448</v>
      </c>
      <c r="M62" s="12">
        <v>-647.43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144.66201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8.372160000000001</v>
      </c>
      <c r="L63" s="11">
        <v>448</v>
      </c>
      <c r="M63" s="12">
        <v>-636.887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155.20473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8.372160000000001</v>
      </c>
      <c r="L64" s="11">
        <v>448</v>
      </c>
      <c r="M64" s="12">
        <v>-647.43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155.20473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8.372160000000001</v>
      </c>
      <c r="L65" s="11">
        <v>508</v>
      </c>
      <c r="M65" s="12">
        <v>-707.43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164.78814000000003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8.372160000000001</v>
      </c>
      <c r="L66" s="20">
        <v>508</v>
      </c>
      <c r="M66" s="24">
        <v>-717.013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184.90458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8.372160000000001</v>
      </c>
      <c r="L67" s="11">
        <v>508</v>
      </c>
      <c r="M67" s="12">
        <v>-737.13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184.90458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8.372160000000001</v>
      </c>
      <c r="L68" s="11">
        <v>508</v>
      </c>
      <c r="M68" s="12">
        <v>-737.13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184.90458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8.372160000000001</v>
      </c>
      <c r="L69" s="16">
        <v>508</v>
      </c>
      <c r="M69" s="30">
        <v>-737.13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184.90458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8.372160000000001</v>
      </c>
      <c r="L70" s="11">
        <v>508</v>
      </c>
      <c r="M70" s="12">
        <v>-737.13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184.90458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8.372160000000001</v>
      </c>
      <c r="L71" s="11">
        <v>527.751</v>
      </c>
      <c r="M71" s="12">
        <v>-756.881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194.48799000000002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8.372160000000001</v>
      </c>
      <c r="L72" s="11">
        <v>527.751</v>
      </c>
      <c r="M72" s="12">
        <v>-766.464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205.02102000000002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8.372160000000001</v>
      </c>
      <c r="L73" s="11">
        <v>527.751</v>
      </c>
      <c r="M73" s="12">
        <v>-776.997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205.02102000000002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8.372160000000001</v>
      </c>
      <c r="L74" s="20">
        <v>527.751</v>
      </c>
      <c r="M74" s="24">
        <v>-776.997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234.72087000000002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8.372160000000001</v>
      </c>
      <c r="L75" s="11">
        <v>488</v>
      </c>
      <c r="M75" s="12">
        <v>-766.946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264.43041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488</v>
      </c>
      <c r="M76" s="12">
        <v>-796.656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344.89617000000004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488</v>
      </c>
      <c r="M77" s="30">
        <v>-877.121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384.1794300000001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488</v>
      </c>
      <c r="M78" s="12">
        <v>-916.405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424.41231000000005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488</v>
      </c>
      <c r="M79" s="12">
        <v>-956.637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424.41231000000005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488</v>
      </c>
      <c r="M80" s="12">
        <v>-956.637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414.83859000000007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488</v>
      </c>
      <c r="M81" s="12">
        <v>-947.064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404.29587000000004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488</v>
      </c>
      <c r="M82" s="24">
        <v>-936.521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394.71246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478</v>
      </c>
      <c r="M83" s="12">
        <v>-916.938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384.1794300000001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458</v>
      </c>
      <c r="M84" s="12">
        <v>-886.405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374.59602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458</v>
      </c>
      <c r="M85" s="30">
        <v>-876.821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359.26644000000005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458</v>
      </c>
      <c r="M86" s="12">
        <v>-861.492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344.89617000000004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8.372160000000001</v>
      </c>
      <c r="L87" s="11">
        <v>458</v>
      </c>
      <c r="M87" s="12">
        <v>-847.121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319.99287000000004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8.372160000000001</v>
      </c>
      <c r="L88" s="11">
        <v>458</v>
      </c>
      <c r="M88" s="12">
        <v>-822.218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304.6632900000001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8.372160000000001</v>
      </c>
      <c r="L89" s="11">
        <v>498</v>
      </c>
      <c r="M89" s="12">
        <v>-846.888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299.86674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8.372160000000001</v>
      </c>
      <c r="L90" s="20">
        <v>498</v>
      </c>
      <c r="M90" s="24">
        <v>-842.092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295.07988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8.372160000000001</v>
      </c>
      <c r="L91" s="11">
        <v>498</v>
      </c>
      <c r="M91" s="12">
        <v>-837.305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284.53716000000003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8.372160000000001</v>
      </c>
      <c r="L92" s="11">
        <v>518</v>
      </c>
      <c r="M92" s="12">
        <v>-846.762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274.96344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8.372160000000001</v>
      </c>
      <c r="L93" s="16">
        <v>518</v>
      </c>
      <c r="M93" s="30">
        <v>-837.189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244.30428000000003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8.372160000000001</v>
      </c>
      <c r="L94" s="11">
        <v>518</v>
      </c>
      <c r="M94" s="12">
        <v>-806.529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254.83731000000003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8.372160000000001</v>
      </c>
      <c r="L95" s="11">
        <v>518</v>
      </c>
      <c r="M95" s="12">
        <v>-817.062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254.83731000000003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8.372160000000001</v>
      </c>
      <c r="L96" s="11">
        <v>518</v>
      </c>
      <c r="M96" s="12">
        <v>-817.062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274.96344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8.372160000000001</v>
      </c>
      <c r="L97" s="11">
        <v>518</v>
      </c>
      <c r="M97" s="12">
        <v>-837.189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304.6632900000001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8.372160000000001</v>
      </c>
      <c r="L98" s="20">
        <v>518</v>
      </c>
      <c r="M98" s="24">
        <v>-866.888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304.6632900000001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8.372160000000001</v>
      </c>
      <c r="L99" s="11">
        <v>518</v>
      </c>
      <c r="M99" s="12">
        <v>-866.888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295.07988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8.372160000000001</v>
      </c>
      <c r="L100" s="11">
        <v>518</v>
      </c>
      <c r="M100" s="12">
        <v>-857.305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284.53716000000003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8.372160000000001</v>
      </c>
      <c r="L101" s="33">
        <v>518</v>
      </c>
      <c r="M101" s="12">
        <v>-846.762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4.225227600000001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0.1910480400000001</v>
      </c>
      <c r="L102" s="37">
        <f t="shared" si="0"/>
        <v>11.31293875</v>
      </c>
      <c r="M102" s="56">
        <f t="shared" si="0"/>
        <v>-16.5896865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424.41231000000005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527.751</v>
      </c>
      <c r="M103" s="53">
        <f t="shared" si="1"/>
        <v>-426.295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383</v>
      </c>
      <c r="M104" s="54">
        <f t="shared" si="2"/>
        <v>-956.637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2016-10-03T04:28:37Z</dcterms:modified>
  <cp:category/>
  <cp:version/>
  <cp:contentType/>
  <cp:contentStatus/>
</cp:coreProperties>
</file>