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<sst xmlns="http://schemas.openxmlformats.org/spreadsheetml/2006/main" count="55" uniqueCount="54">
  <si>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</si>
  <si>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</si>
  <si>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</si>
  <si>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</si>
  <si>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</si>
  <si>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</si>
  <si>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</si>
  <si>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</si>
  <si>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</si>
  <si>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</si>
  <si>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</si>
  <si>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</si>
  <si>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</si>
  <si>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</si>
  <si>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</si>
  <si>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</si>
  <si>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</si>
  <si>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</si>
  <si>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</si>
  <si>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</si>
  <si>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</si>
  <si>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</si>
  <si>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</si>
  <si>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</si>
  <si>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</si>
  <si>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</si>
  <si>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</si>
  <si>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</si>
  <si>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</si>
  <si>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</si>
  <si>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</si>
  <si>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</si>
  <si>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</si>
  <si>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</si>
  <si>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</si>
  <si>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</si>
  <si>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</si>
  <si>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</si>
  <si>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</si>
  <si>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</si>
  <si>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</si>
  <si>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</si>
  <si>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</si>
  <si>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</si>
  <si>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</si>
  <si>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</si>
  <si>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</si>
  <si>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</si>
  <si>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</si>
  <si>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</si>
  <si>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</si>
  <si>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</si>
  <si>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</si>
  <si>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17.10.16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</si>
</sst>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8" sqref="Q1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104.42913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9.76752</v>
      </c>
      <c r="L6" s="11">
        <v>527.751</v>
      </c>
      <c r="M6" s="12">
        <v>-677.801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85.26231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9.76752</v>
      </c>
      <c r="L7" s="11">
        <v>527.751</v>
      </c>
      <c r="M7" s="12">
        <v>-658.634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65.14587000000002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9.76752</v>
      </c>
      <c r="L8" s="11">
        <v>527.751</v>
      </c>
      <c r="M8" s="12">
        <v>-638.517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34.48671000000001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9.76752</v>
      </c>
      <c r="L9" s="11">
        <v>508</v>
      </c>
      <c r="M9" s="12">
        <v>-588.107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15.329580000000002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9.76752</v>
      </c>
      <c r="L10" s="20">
        <v>508</v>
      </c>
      <c r="M10" s="24">
        <v>-568.95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9.76752</v>
      </c>
      <c r="L11" s="11">
        <v>503</v>
      </c>
      <c r="M11" s="12">
        <v>-548.621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9.76752</v>
      </c>
      <c r="L12" s="11">
        <v>488</v>
      </c>
      <c r="M12" s="12">
        <v>-533.621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9.76752</v>
      </c>
      <c r="L13" s="16">
        <v>478</v>
      </c>
      <c r="M13" s="30">
        <v>-523.621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9.76752</v>
      </c>
      <c r="L14" s="11">
        <v>453</v>
      </c>
      <c r="M14" s="12">
        <v>-498.621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9.76752</v>
      </c>
      <c r="L15" s="11">
        <v>433</v>
      </c>
      <c r="M15" s="12">
        <v>-478.621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9.76752</v>
      </c>
      <c r="L16" s="11">
        <v>428</v>
      </c>
      <c r="M16" s="12">
        <v>-473.621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9.76752</v>
      </c>
      <c r="L17" s="11">
        <v>418</v>
      </c>
      <c r="M17" s="12">
        <v>-463.621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9.76752</v>
      </c>
      <c r="L18" s="20">
        <v>413</v>
      </c>
      <c r="M18" s="24">
        <v>-458.621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9.76752</v>
      </c>
      <c r="L19" s="11">
        <v>408</v>
      </c>
      <c r="M19" s="12">
        <v>-453.621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9.76752</v>
      </c>
      <c r="L20" s="11">
        <v>408</v>
      </c>
      <c r="M20" s="12">
        <v>-453.621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9.76752</v>
      </c>
      <c r="L21" s="16">
        <v>403</v>
      </c>
      <c r="M21" s="30">
        <v>-448.621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9.76752</v>
      </c>
      <c r="L22" s="11">
        <v>393</v>
      </c>
      <c r="M22" s="12">
        <v>-438.621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9.76752</v>
      </c>
      <c r="L23" s="11">
        <v>393</v>
      </c>
      <c r="M23" s="12">
        <v>-438.621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9.76752</v>
      </c>
      <c r="L24" s="11">
        <v>393</v>
      </c>
      <c r="M24" s="12">
        <v>-438.621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9.76752</v>
      </c>
      <c r="L25" s="11">
        <v>383</v>
      </c>
      <c r="M25" s="12">
        <v>-428.621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9.76752</v>
      </c>
      <c r="L26" s="20">
        <v>373</v>
      </c>
      <c r="M26" s="24">
        <v>-418.621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9.76752</v>
      </c>
      <c r="L27" s="11">
        <v>333</v>
      </c>
      <c r="M27" s="12">
        <v>-378.621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9.76752</v>
      </c>
      <c r="L28" s="11">
        <v>313</v>
      </c>
      <c r="M28" s="12">
        <v>-358.621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9.76752</v>
      </c>
      <c r="L29" s="16">
        <v>313</v>
      </c>
      <c r="M29" s="30">
        <v>-358.621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9.76752</v>
      </c>
      <c r="L30" s="11">
        <v>323</v>
      </c>
      <c r="M30" s="12">
        <v>-368.621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9.76752</v>
      </c>
      <c r="L31" s="11">
        <v>338</v>
      </c>
      <c r="M31" s="12">
        <v>-383.621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9.76752</v>
      </c>
      <c r="L32" s="11">
        <v>378</v>
      </c>
      <c r="M32" s="12">
        <v>-423.621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9.76752</v>
      </c>
      <c r="L33" s="11">
        <v>388</v>
      </c>
      <c r="M33" s="12">
        <v>-433.621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9.76752</v>
      </c>
      <c r="L34" s="20">
        <v>403</v>
      </c>
      <c r="M34" s="24">
        <v>-448.621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9.76752</v>
      </c>
      <c r="L35" s="11">
        <v>448</v>
      </c>
      <c r="M35" s="12">
        <v>-493.621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9.76752</v>
      </c>
      <c r="L36" s="11">
        <v>458</v>
      </c>
      <c r="M36" s="12">
        <v>-503.621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9.76752</v>
      </c>
      <c r="L37" s="16">
        <v>478</v>
      </c>
      <c r="M37" s="30">
        <v>-523.621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9.76752</v>
      </c>
      <c r="L38" s="11">
        <v>488</v>
      </c>
      <c r="M38" s="12">
        <v>-533.621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9.76752</v>
      </c>
      <c r="L39" s="11">
        <v>508</v>
      </c>
      <c r="M39" s="12">
        <v>-553.621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9.76752</v>
      </c>
      <c r="L40" s="11">
        <v>527.751</v>
      </c>
      <c r="M40" s="12">
        <v>-573.372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9.76752</v>
      </c>
      <c r="L41" s="11">
        <v>527.751</v>
      </c>
      <c r="M41" s="12">
        <v>-573.372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9.76752</v>
      </c>
      <c r="L42" s="20">
        <v>527.751</v>
      </c>
      <c r="M42" s="24">
        <v>-573.372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9.76752</v>
      </c>
      <c r="L43" s="11">
        <v>527.751</v>
      </c>
      <c r="M43" s="12">
        <v>-573.372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34.48671000000001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9.76752</v>
      </c>
      <c r="L44" s="11">
        <v>527.751</v>
      </c>
      <c r="M44" s="12">
        <v>-607.858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74.72928000000002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9.76752</v>
      </c>
      <c r="L45" s="16">
        <v>527.751</v>
      </c>
      <c r="M45" s="30">
        <v>-648.101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104.42913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9.76752</v>
      </c>
      <c r="L46" s="11">
        <v>527.751</v>
      </c>
      <c r="M46" s="12">
        <v>-677.801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155.20473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527.751</v>
      </c>
      <c r="M47" s="12">
        <v>-726.251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194.48799000000002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527.751</v>
      </c>
      <c r="M48" s="12">
        <v>-765.534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234.73056000000003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527.751</v>
      </c>
      <c r="M49" s="12">
        <v>-805.776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264.425565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527.751</v>
      </c>
      <c r="M50" s="24">
        <v>-835.471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295.08472500000005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527.751</v>
      </c>
      <c r="M51" s="12">
        <v>-866.131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324.784575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527.751</v>
      </c>
      <c r="M52" s="12">
        <v>-895.83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344.90101500000003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527.751</v>
      </c>
      <c r="M53" s="55">
        <v>-915.947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354.484425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527.751</v>
      </c>
      <c r="M54" s="12">
        <v>-925.53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365.01745500000004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527.751</v>
      </c>
      <c r="M55" s="12">
        <v>-936.063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365.01745500000004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8.83728</v>
      </c>
      <c r="L56" s="11">
        <v>527.751</v>
      </c>
      <c r="M56" s="12">
        <v>-937.459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354.484425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8.83728</v>
      </c>
      <c r="L57" s="11">
        <v>527.751</v>
      </c>
      <c r="M57" s="12">
        <v>-926.926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324.784575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8.83728</v>
      </c>
      <c r="L58" s="20">
        <v>527.751</v>
      </c>
      <c r="M58" s="24">
        <v>-897.226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314.24185500000004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8.83728</v>
      </c>
      <c r="L59" s="11">
        <v>527.751</v>
      </c>
      <c r="M59" s="12">
        <v>-886.683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304.668135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8.83728</v>
      </c>
      <c r="L60" s="11">
        <v>527.751</v>
      </c>
      <c r="M60" s="12">
        <v>-877.109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295.08472500000005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8.83728</v>
      </c>
      <c r="L61" s="16">
        <v>527.751</v>
      </c>
      <c r="M61" s="30">
        <v>-867.526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304.65844500000003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8.83728</v>
      </c>
      <c r="L62" s="11">
        <v>527.751</v>
      </c>
      <c r="M62" s="12">
        <v>-877.1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304.65844500000003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8.83728</v>
      </c>
      <c r="L63" s="11">
        <v>527.751</v>
      </c>
      <c r="M63" s="12">
        <v>-877.1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324.77488500000004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8.83728</v>
      </c>
      <c r="L64" s="11">
        <v>527.751</v>
      </c>
      <c r="M64" s="12">
        <v>-897.216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324.77488500000004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8.83728</v>
      </c>
      <c r="L65" s="11">
        <v>527.751</v>
      </c>
      <c r="M65" s="12">
        <v>-897.216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324.784575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8.83728</v>
      </c>
      <c r="L66" s="20">
        <v>527.751</v>
      </c>
      <c r="M66" s="24">
        <v>-897.226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324.784575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8.83728</v>
      </c>
      <c r="L67" s="11">
        <v>527.751</v>
      </c>
      <c r="M67" s="12">
        <v>-897.226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324.784575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8.83728</v>
      </c>
      <c r="L68" s="11">
        <v>527.751</v>
      </c>
      <c r="M68" s="12">
        <v>-897.226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324.784575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8.83728</v>
      </c>
      <c r="L69" s="16">
        <v>527.751</v>
      </c>
      <c r="M69" s="30">
        <v>-897.226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314.24185500000004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8.83728</v>
      </c>
      <c r="L70" s="11">
        <v>527.751</v>
      </c>
      <c r="M70" s="12">
        <v>-886.683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324.77488500000004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8.83728</v>
      </c>
      <c r="L71" s="11">
        <v>527.751</v>
      </c>
      <c r="M71" s="12">
        <v>-897.216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324.77488500000004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8.83728</v>
      </c>
      <c r="L72" s="11">
        <v>527.751</v>
      </c>
      <c r="M72" s="12">
        <v>-897.216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344.90101500000003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8.83728</v>
      </c>
      <c r="L73" s="11">
        <v>527.751</v>
      </c>
      <c r="M73" s="12">
        <v>-917.342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365.01745500000004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8.83728</v>
      </c>
      <c r="L74" s="20">
        <v>527.751</v>
      </c>
      <c r="M74" s="24">
        <v>-937.459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444.53359500000005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8.83728</v>
      </c>
      <c r="L75" s="11">
        <v>527.751</v>
      </c>
      <c r="M75" s="12">
        <v>-1016.975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484.77616500000005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8.83728</v>
      </c>
      <c r="L76" s="11">
        <v>527.751</v>
      </c>
      <c r="M76" s="12">
        <v>-1057.217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504.89260500000006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8.83728</v>
      </c>
      <c r="L77" s="16">
        <v>527.751</v>
      </c>
      <c r="M77" s="30">
        <v>-1077.334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484.77132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8.83728</v>
      </c>
      <c r="L78" s="11">
        <v>527.751</v>
      </c>
      <c r="M78" s="12">
        <v>-1057.213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464.65488000000005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8.83728</v>
      </c>
      <c r="L79" s="11">
        <v>527.751</v>
      </c>
      <c r="M79" s="12">
        <v>-1037.096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449.3253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8.83728</v>
      </c>
      <c r="L80" s="11">
        <v>527.751</v>
      </c>
      <c r="M80" s="12">
        <v>-1021.767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424.41231000000005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8.83728</v>
      </c>
      <c r="L81" s="11">
        <v>527.751</v>
      </c>
      <c r="M81" s="12">
        <v>-996.854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399.50901000000005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8.83728</v>
      </c>
      <c r="L82" s="20">
        <v>527.751</v>
      </c>
      <c r="M82" s="24">
        <v>-971.95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369.80916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8.83728</v>
      </c>
      <c r="L83" s="11">
        <v>527.751</v>
      </c>
      <c r="M83" s="12">
        <v>-942.25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344.89617000000004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8.83728</v>
      </c>
      <c r="L84" s="11">
        <v>527.751</v>
      </c>
      <c r="M84" s="12">
        <v>-917.337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324.77973000000003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8.83728</v>
      </c>
      <c r="L85" s="16">
        <v>527.751</v>
      </c>
      <c r="M85" s="30">
        <v>-897.221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314.23701000000005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8.83728</v>
      </c>
      <c r="L86" s="11">
        <v>527.751</v>
      </c>
      <c r="M86" s="12">
        <v>-886.678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299.86674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8.83728</v>
      </c>
      <c r="L87" s="11">
        <v>527.751</v>
      </c>
      <c r="M87" s="12">
        <v>-872.308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274.96344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8.83728</v>
      </c>
      <c r="L88" s="11">
        <v>527.751</v>
      </c>
      <c r="M88" s="12">
        <v>-847.405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254.83731000000003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8.83728</v>
      </c>
      <c r="L89" s="11">
        <v>527.751</v>
      </c>
      <c r="M89" s="12">
        <v>-827.279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234.72087000000002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8.83728</v>
      </c>
      <c r="L90" s="20">
        <v>527.751</v>
      </c>
      <c r="M90" s="24">
        <v>-807.162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229.93401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8.83728</v>
      </c>
      <c r="L91" s="11">
        <v>527.751</v>
      </c>
      <c r="M91" s="12">
        <v>-802.375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225.13746000000003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8.83728</v>
      </c>
      <c r="L92" s="11">
        <v>527.751</v>
      </c>
      <c r="M92" s="12">
        <v>-797.579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205.02102000000002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8.83728</v>
      </c>
      <c r="L93" s="16">
        <v>527.751</v>
      </c>
      <c r="M93" s="30">
        <v>-777.462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184.90458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8.83728</v>
      </c>
      <c r="L94" s="11">
        <v>527.751</v>
      </c>
      <c r="M94" s="12">
        <v>-757.346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184.90458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8.83728</v>
      </c>
      <c r="L95" s="11">
        <v>527.751</v>
      </c>
      <c r="M95" s="12">
        <v>-757.346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174.36186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8.83728</v>
      </c>
      <c r="L96" s="11">
        <v>527.751</v>
      </c>
      <c r="M96" s="12">
        <v>-746.803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174.36186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8.83728</v>
      </c>
      <c r="L97" s="11">
        <v>527.751</v>
      </c>
      <c r="M97" s="12">
        <v>-746.803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164.77845000000002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8.83728</v>
      </c>
      <c r="L98" s="20">
        <v>527.751</v>
      </c>
      <c r="M98" s="24">
        <v>-737.22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164.77845000000002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8.83728</v>
      </c>
      <c r="L99" s="11">
        <v>527.751</v>
      </c>
      <c r="M99" s="12">
        <v>-737.22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164.77845000000002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8.83728</v>
      </c>
      <c r="L100" s="11">
        <v>527.751</v>
      </c>
      <c r="M100" s="12">
        <v>-737.22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164.77845000000002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8.83728</v>
      </c>
      <c r="L101" s="33">
        <v>527.751</v>
      </c>
      <c r="M101" s="12">
        <v>-737.22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4.338535192500002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0.21849011999999957</v>
      </c>
      <c r="L102" s="37">
        <f t="shared" si="0"/>
        <v>11.81420374999998</v>
      </c>
      <c r="M102" s="56">
        <f t="shared" si="0"/>
        <v>-17.231704999999994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504.89260500000006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9.76752</v>
      </c>
      <c r="L103" s="53">
        <f t="shared" si="1"/>
        <v>527.751</v>
      </c>
      <c r="M103" s="53">
        <f t="shared" si="1"/>
        <v>-358.621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7.44192</v>
      </c>
      <c r="L104" s="54">
        <f t="shared" si="2"/>
        <v>313</v>
      </c>
      <c r="M104" s="54">
        <f t="shared" si="2"/>
        <v>-1077.334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2016-10-18T05:37:56Z</dcterms:modified>
  <cp:category/>
  <cp:version/>
  <cp:contentType/>
  <cp:contentStatus/>
</cp:coreProperties>
</file>