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<sst xmlns="http://schemas.openxmlformats.org/spreadsheetml/2006/main" count="55" uniqueCount="54">
  <si>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</si>
  <si>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</si>
  <si>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</si>
  <si>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</si>
  <si>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</si>
  <si>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</si>
  <si>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</si>
  <si>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</si>
  <si>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</si>
  <si>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</si>
  <si>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</si>
  <si>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</si>
  <si>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</si>
  <si>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</si>
  <si>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</si>
  <si>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</si>
  <si>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</si>
  <si>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</si>
  <si>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</si>
  <si>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</si>
  <si>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</si>
  <si>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</si>
  <si>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</si>
  <si>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</si>
  <si>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</si>
  <si>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</si>
  <si>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</si>
  <si>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</si>
  <si>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</si>
  <si>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</si>
  <si>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</si>
  <si>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</si>
  <si>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</si>
  <si>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</si>
  <si>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</si>
  <si>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</si>
  <si>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</si>
  <si>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</si>
  <si>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</si>
  <si>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</si>
  <si>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</si>
  <si>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</si>
  <si>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</si>
  <si>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</si>
  <si>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</si>
  <si>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</si>
  <si>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</si>
  <si>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</si>
  <si>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</si>
  <si>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</si>
  <si>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</si>
  <si>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</si>
  <si>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</si>
  <si>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06.09.16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</si>
</sst>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0.98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49.89381000000001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10.232639999999998</v>
      </c>
      <c r="L6" s="11">
        <v>388</v>
      </c>
      <c r="M6" s="12">
        <v>-483.979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20.14551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10.232639999999998</v>
      </c>
      <c r="L7" s="11">
        <v>388</v>
      </c>
      <c r="M7" s="12">
        <v>-454.231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10.232639999999998</v>
      </c>
      <c r="L8" s="11">
        <v>383</v>
      </c>
      <c r="M8" s="12">
        <v>-429.086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10.232639999999998</v>
      </c>
      <c r="L9" s="11">
        <v>353</v>
      </c>
      <c r="M9" s="12">
        <v>-399.086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10.232639999999998</v>
      </c>
      <c r="L10" s="20">
        <v>323</v>
      </c>
      <c r="M10" s="24">
        <v>-369.086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10.232639999999998</v>
      </c>
      <c r="L11" s="11">
        <v>303</v>
      </c>
      <c r="M11" s="12">
        <v>-349.086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10.232639999999998</v>
      </c>
      <c r="L12" s="11">
        <v>288</v>
      </c>
      <c r="M12" s="12">
        <v>-334.086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8.83728</v>
      </c>
      <c r="L13" s="16">
        <v>283</v>
      </c>
      <c r="M13" s="30">
        <v>-327.69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8.83728</v>
      </c>
      <c r="L14" s="11">
        <v>263</v>
      </c>
      <c r="M14" s="12">
        <v>-307.69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8.83728</v>
      </c>
      <c r="L15" s="11">
        <v>238</v>
      </c>
      <c r="M15" s="12">
        <v>-282.69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8.83728</v>
      </c>
      <c r="L16" s="11">
        <v>238</v>
      </c>
      <c r="M16" s="12">
        <v>-282.69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8.83728</v>
      </c>
      <c r="L17" s="11">
        <v>238</v>
      </c>
      <c r="M17" s="12">
        <v>-282.69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8.83728</v>
      </c>
      <c r="L18" s="20">
        <v>238</v>
      </c>
      <c r="M18" s="24">
        <v>-282.69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8.83728</v>
      </c>
      <c r="L19" s="11">
        <v>238</v>
      </c>
      <c r="M19" s="12">
        <v>-282.69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8.83728</v>
      </c>
      <c r="L20" s="11">
        <v>236</v>
      </c>
      <c r="M20" s="12">
        <v>-280.69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8.83728</v>
      </c>
      <c r="L21" s="16">
        <v>236</v>
      </c>
      <c r="M21" s="30">
        <v>-280.69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8.83728</v>
      </c>
      <c r="L22" s="11">
        <v>236</v>
      </c>
      <c r="M22" s="12">
        <v>-280.69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8.83728</v>
      </c>
      <c r="L23" s="11">
        <v>236</v>
      </c>
      <c r="M23" s="12">
        <v>-280.69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8.83728</v>
      </c>
      <c r="L24" s="11">
        <v>236</v>
      </c>
      <c r="M24" s="12">
        <v>-280.69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8.83728</v>
      </c>
      <c r="L25" s="11">
        <v>236</v>
      </c>
      <c r="M25" s="12">
        <v>-280.69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8.83728</v>
      </c>
      <c r="L26" s="20">
        <v>236</v>
      </c>
      <c r="M26" s="24">
        <v>-280.69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8.83728</v>
      </c>
      <c r="L27" s="11">
        <v>236</v>
      </c>
      <c r="M27" s="12">
        <v>-280.69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8.83728</v>
      </c>
      <c r="L28" s="11">
        <v>236</v>
      </c>
      <c r="M28" s="12">
        <v>-280.69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5.116319999999999</v>
      </c>
      <c r="L29" s="16">
        <v>236</v>
      </c>
      <c r="M29" s="30">
        <v>-276.969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5.116319999999999</v>
      </c>
      <c r="L30" s="11">
        <v>236</v>
      </c>
      <c r="M30" s="12">
        <v>-276.969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5.116319999999999</v>
      </c>
      <c r="L31" s="11">
        <v>236</v>
      </c>
      <c r="M31" s="12">
        <v>-276.969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5.116319999999999</v>
      </c>
      <c r="L32" s="11">
        <v>236</v>
      </c>
      <c r="M32" s="12">
        <v>-276.969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5.116319999999999</v>
      </c>
      <c r="L33" s="11">
        <v>236</v>
      </c>
      <c r="M33" s="12">
        <v>-276.969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5.116319999999999</v>
      </c>
      <c r="L34" s="20">
        <v>236</v>
      </c>
      <c r="M34" s="24">
        <v>-276.969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5.116319999999999</v>
      </c>
      <c r="L35" s="11">
        <v>266</v>
      </c>
      <c r="M35" s="12">
        <v>-306.969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5.116319999999999</v>
      </c>
      <c r="L36" s="11">
        <v>286</v>
      </c>
      <c r="M36" s="12">
        <v>-326.969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5.116319999999999</v>
      </c>
      <c r="L37" s="16">
        <v>308</v>
      </c>
      <c r="M37" s="30">
        <v>-348.969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5.116319999999999</v>
      </c>
      <c r="L38" s="11">
        <v>328</v>
      </c>
      <c r="M38" s="12">
        <v>-368.969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5.116319999999999</v>
      </c>
      <c r="L39" s="11">
        <v>358</v>
      </c>
      <c r="M39" s="12">
        <v>-398.969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5.116319999999999</v>
      </c>
      <c r="L40" s="11">
        <v>408</v>
      </c>
      <c r="M40" s="12">
        <v>-448.969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5.116319999999999</v>
      </c>
      <c r="L41" s="11">
        <v>458</v>
      </c>
      <c r="M41" s="12">
        <v>-498.969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20.14551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5.116319999999999</v>
      </c>
      <c r="L42" s="20">
        <v>438</v>
      </c>
      <c r="M42" s="24">
        <v>-499.115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49.893809999999995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5.116319999999999</v>
      </c>
      <c r="L43" s="11">
        <v>438</v>
      </c>
      <c r="M43" s="12">
        <v>-528.863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90.19258199999999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5.116319999999999</v>
      </c>
      <c r="L44" s="11">
        <v>438</v>
      </c>
      <c r="M44" s="12">
        <v>-569.162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130.491354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5.116319999999999</v>
      </c>
      <c r="L45" s="16">
        <v>448</v>
      </c>
      <c r="M45" s="30">
        <v>-619.461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169.82887799999997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5.116319999999999</v>
      </c>
      <c r="L46" s="11">
        <v>438</v>
      </c>
      <c r="M46" s="12">
        <v>-648.798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210.139278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5.116319999999999</v>
      </c>
      <c r="L47" s="11">
        <v>428</v>
      </c>
      <c r="M47" s="12">
        <v>-679.109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250.430298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5.116319999999999</v>
      </c>
      <c r="L48" s="11">
        <v>428</v>
      </c>
      <c r="M48" s="12">
        <v>-719.4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280.17859799999997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5.116319999999999</v>
      </c>
      <c r="L49" s="11">
        <v>428</v>
      </c>
      <c r="M49" s="12">
        <v>-749.148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289.771698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3.2558399999999996</v>
      </c>
      <c r="L50" s="20">
        <v>403</v>
      </c>
      <c r="M50" s="24">
        <v>-731.881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320.479308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3.2558399999999996</v>
      </c>
      <c r="L51" s="11">
        <v>403</v>
      </c>
      <c r="M51" s="12">
        <v>-762.588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330.072408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3.2558399999999996</v>
      </c>
      <c r="L52" s="11">
        <v>408</v>
      </c>
      <c r="M52" s="12">
        <v>-777.181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339.665508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3.2558399999999996</v>
      </c>
      <c r="L53" s="33">
        <v>413</v>
      </c>
      <c r="M53" s="55">
        <v>-791.774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359.82070799999997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3.2558399999999996</v>
      </c>
      <c r="L54" s="11">
        <v>403</v>
      </c>
      <c r="M54" s="12">
        <v>-801.93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359.82070799999997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3.2558399999999996</v>
      </c>
      <c r="L55" s="11">
        <v>403</v>
      </c>
      <c r="M55" s="12">
        <v>-801.93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359.82070799999997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3.2558399999999996</v>
      </c>
      <c r="L56" s="11">
        <v>403</v>
      </c>
      <c r="M56" s="12">
        <v>-801.93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355.024158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3.2558399999999996</v>
      </c>
      <c r="L57" s="11">
        <v>403</v>
      </c>
      <c r="M57" s="12">
        <v>-797.133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330.072408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3.2558399999999996</v>
      </c>
      <c r="L58" s="20">
        <v>403</v>
      </c>
      <c r="M58" s="24">
        <v>-772.181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300.333798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3.2558399999999996</v>
      </c>
      <c r="L59" s="11">
        <v>403</v>
      </c>
      <c r="M59" s="12">
        <v>-742.443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300.333798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3.2558399999999996</v>
      </c>
      <c r="L60" s="11">
        <v>403</v>
      </c>
      <c r="M60" s="12">
        <v>-742.443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300.333798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3.2558399999999996</v>
      </c>
      <c r="L61" s="16">
        <v>403</v>
      </c>
      <c r="M61" s="30">
        <v>-742.443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300.324108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3.2558399999999996</v>
      </c>
      <c r="L62" s="11">
        <v>403</v>
      </c>
      <c r="M62" s="12">
        <v>-742.433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309.91720799999996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3.2558399999999996</v>
      </c>
      <c r="L63" s="11">
        <v>403</v>
      </c>
      <c r="M63" s="12">
        <v>-752.026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330.072408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3.2558399999999996</v>
      </c>
      <c r="L64" s="11">
        <v>403</v>
      </c>
      <c r="M64" s="12">
        <v>-772.181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339.665508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3.2558399999999996</v>
      </c>
      <c r="L65" s="11">
        <v>403</v>
      </c>
      <c r="M65" s="12">
        <v>-781.774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339.665508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3.2558399999999996</v>
      </c>
      <c r="L66" s="20">
        <v>403</v>
      </c>
      <c r="M66" s="24">
        <v>-781.774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359.811018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3.2558399999999996</v>
      </c>
      <c r="L67" s="11">
        <v>403</v>
      </c>
      <c r="M67" s="12">
        <v>-801.92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359.811018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3.2558399999999996</v>
      </c>
      <c r="L68" s="11">
        <v>403</v>
      </c>
      <c r="M68" s="12">
        <v>-801.92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359.811018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3.2558399999999996</v>
      </c>
      <c r="L69" s="16">
        <v>388</v>
      </c>
      <c r="M69" s="30">
        <v>-786.92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359.811018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3.2558399999999996</v>
      </c>
      <c r="L70" s="11">
        <v>388</v>
      </c>
      <c r="M70" s="12">
        <v>-786.92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359.811018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3.2558399999999996</v>
      </c>
      <c r="L71" s="11">
        <v>398</v>
      </c>
      <c r="M71" s="12">
        <v>-796.92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359.811018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3.2558399999999996</v>
      </c>
      <c r="L72" s="11">
        <v>403</v>
      </c>
      <c r="M72" s="12">
        <v>-801.92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359.811018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3.2558399999999996</v>
      </c>
      <c r="L73" s="11">
        <v>403</v>
      </c>
      <c r="M73" s="12">
        <v>-801.92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345.42136800000003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3.2558399999999996</v>
      </c>
      <c r="L74" s="20">
        <v>403</v>
      </c>
      <c r="M74" s="24">
        <v>-787.53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359.811018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3.2558399999999996</v>
      </c>
      <c r="L75" s="11">
        <v>398</v>
      </c>
      <c r="M75" s="12">
        <v>-796.92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370.363428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3.2558399999999996</v>
      </c>
      <c r="L76" s="11">
        <v>438</v>
      </c>
      <c r="M76" s="12">
        <v>-847.472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420.26692799999995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3.2558399999999996</v>
      </c>
      <c r="L77" s="16">
        <v>428</v>
      </c>
      <c r="M77" s="30">
        <v>-887.376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450.00553800000006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3.2558399999999996</v>
      </c>
      <c r="L78" s="11">
        <v>468</v>
      </c>
      <c r="M78" s="12">
        <v>-957.114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470.160738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3.2558399999999996</v>
      </c>
      <c r="L79" s="11">
        <v>493</v>
      </c>
      <c r="M79" s="12">
        <v>-1002.27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450.00553800000006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8.372160000000001</v>
      </c>
      <c r="L80" s="11">
        <v>508</v>
      </c>
      <c r="M80" s="12">
        <v>-1002.231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440.412438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8.372160000000001</v>
      </c>
      <c r="L81" s="11">
        <v>458</v>
      </c>
      <c r="M81" s="12">
        <v>-942.638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420.25530000000003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8.372160000000001</v>
      </c>
      <c r="L82" s="20">
        <v>448</v>
      </c>
      <c r="M82" s="24">
        <v>-912.48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400.10979000000003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8.372160000000001</v>
      </c>
      <c r="L83" s="11">
        <v>448</v>
      </c>
      <c r="M83" s="12">
        <v>-892.335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359.81877000000003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8.372160000000001</v>
      </c>
      <c r="L84" s="11">
        <v>448</v>
      </c>
      <c r="M84" s="12">
        <v>-852.044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330.07047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8.372160000000001</v>
      </c>
      <c r="L85" s="16">
        <v>448</v>
      </c>
      <c r="M85" s="30">
        <v>-822.296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300.32217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8.372160000000001</v>
      </c>
      <c r="L86" s="11">
        <v>448</v>
      </c>
      <c r="M86" s="12">
        <v>-792.547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269.62425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8.372160000000001</v>
      </c>
      <c r="L87" s="11">
        <v>448</v>
      </c>
      <c r="M87" s="12">
        <v>-761.849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250.42836000000003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6.976799999999999</v>
      </c>
      <c r="L88" s="11">
        <v>448</v>
      </c>
      <c r="M88" s="12">
        <v>-741.258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239.87595000000005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6.976799999999999</v>
      </c>
      <c r="L89" s="11">
        <v>448</v>
      </c>
      <c r="M89" s="12">
        <v>-730.706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219.73044000000002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6.976799999999999</v>
      </c>
      <c r="L90" s="20">
        <v>448</v>
      </c>
      <c r="M90" s="24">
        <v>-710.56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189.98214000000002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6.976799999999999</v>
      </c>
      <c r="L91" s="11">
        <v>448</v>
      </c>
      <c r="M91" s="12">
        <v>-680.812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174.63318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6.976799999999999</v>
      </c>
      <c r="L92" s="11">
        <v>448</v>
      </c>
      <c r="M92" s="12">
        <v>-665.463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165.03039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6.976799999999999</v>
      </c>
      <c r="L93" s="16">
        <v>448</v>
      </c>
      <c r="M93" s="30">
        <v>-655.86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135.287904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7.90704</v>
      </c>
      <c r="L94" s="11">
        <v>448</v>
      </c>
      <c r="M94" s="12">
        <v>-627.048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130.491354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7.90704</v>
      </c>
      <c r="L95" s="11">
        <v>418</v>
      </c>
      <c r="M95" s="12">
        <v>-592.251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149.687244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7.90704</v>
      </c>
      <c r="L96" s="11">
        <v>418</v>
      </c>
      <c r="M96" s="12">
        <v>-611.447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160.239654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7.90704</v>
      </c>
      <c r="L97" s="11">
        <v>418</v>
      </c>
      <c r="M97" s="12">
        <v>-622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160.239654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7.90704</v>
      </c>
      <c r="L98" s="20">
        <v>378</v>
      </c>
      <c r="M98" s="24">
        <v>-582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149.687244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7.90704</v>
      </c>
      <c r="L99" s="11">
        <v>368</v>
      </c>
      <c r="M99" s="12">
        <v>-561.447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130.491354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7.90704</v>
      </c>
      <c r="L100" s="11">
        <v>338</v>
      </c>
      <c r="M100" s="12">
        <v>-512.251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99.78761999999999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7.90704</v>
      </c>
      <c r="L101" s="33">
        <v>338</v>
      </c>
      <c r="M101" s="12">
        <v>-481.548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4.274362683000001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0.14755931999999988</v>
      </c>
      <c r="L102" s="37">
        <f t="shared" si="0"/>
        <v>8.836</v>
      </c>
      <c r="M102" s="56">
        <f t="shared" si="0"/>
        <v>-14.118392749999995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470.160738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10.232639999999998</v>
      </c>
      <c r="L103" s="53">
        <f t="shared" si="1"/>
        <v>508</v>
      </c>
      <c r="M103" s="53">
        <f t="shared" si="1"/>
        <v>-276.969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3.2558399999999996</v>
      </c>
      <c r="L104" s="54">
        <f t="shared" si="2"/>
        <v>236</v>
      </c>
      <c r="M104" s="54">
        <f t="shared" si="2"/>
        <v>-1002.27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2016-09-07T04:34:57Z</dcterms:modified>
  <cp:category/>
  <cp:version/>
  <cp:contentType/>
  <cp:contentStatus/>
</cp:coreProperties>
</file>