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<sst xmlns="http://schemas.openxmlformats.org/spreadsheetml/2006/main" count="55" uniqueCount="55">
  <si>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</si>
  <si>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</si>
  <si>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</si>
  <si>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</si>
  <si>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</si>
  <si>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</si>
  <si>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</si>
  <si>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</si>
  <si>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</si>
  <si>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</si>
  <si>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</si>
  <si>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</si>
  <si>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</si>
  <si>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</si>
  <si>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</si>
  <si>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</si>
  <si>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</si>
  <si>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</si>
  <si>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</si>
  <si>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</si>
  <si>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</si>
  <si>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</si>
  <si>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</si>
  <si>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</si>
  <si>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</si>
  <si>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</si>
  <si>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</si>
  <si>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</si>
  <si>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</si>
  <si>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</si>
  <si>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</si>
  <si>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</si>
  <si>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</si>
  <si>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</si>
  <si>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</si>
  <si>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</si>
  <si>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</si>
  <si>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</si>
  <si>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</si>
  <si>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</si>
  <si>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</si>
  <si>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</si>
  <si>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</si>
  <si>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</si>
  <si>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</si>
  <si>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</si>
  <si>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</si>
  <si>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</si>
  <si>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</si>
  <si>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</si>
  <si>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</si>
  <si>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</si>
  <si>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00:08</t>
  </si>
  <si>
    <t>14.09.16</t>
  </si>
  <si>
    <t>15.09.16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</si>
</sst>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5" sqref="Q1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35.436330000000005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7.44192</v>
      </c>
      <c r="L6" s="11">
        <v>513</v>
      </c>
      <c r="M6" s="12">
        <v>-591.731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15.319890000000003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7.44192</v>
      </c>
      <c r="L7" s="11">
        <v>513</v>
      </c>
      <c r="M7" s="12">
        <v>-571.615</v>
      </c>
    </row>
    <row r="8" spans="1:13" ht="15.75">
      <c r="A8" s="38"/>
      <c r="B8" s="14">
        <v>3</v>
      </c>
      <c r="C8" s="7">
        <v>0</v>
      </c>
      <c r="D8" s="8">
        <v>-27.078196937851683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7.44192</v>
      </c>
      <c r="L8" s="11">
        <v>473</v>
      </c>
      <c r="M8" s="12">
        <v>-489.217</v>
      </c>
    </row>
    <row r="9" spans="1:13" ht="15.75">
      <c r="A9" s="38"/>
      <c r="B9" s="14">
        <v>4</v>
      </c>
      <c r="C9" s="7">
        <v>0</v>
      </c>
      <c r="D9" s="8">
        <v>-31.24407338982887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7.44192</v>
      </c>
      <c r="L9" s="11">
        <v>444</v>
      </c>
      <c r="M9" s="12">
        <v>-456.051</v>
      </c>
    </row>
    <row r="10" spans="1:13" ht="15.75">
      <c r="A10" s="17" t="s">
        <v>26</v>
      </c>
      <c r="B10" s="18">
        <v>5</v>
      </c>
      <c r="C10" s="19">
        <v>0</v>
      </c>
      <c r="D10" s="23">
        <v>-31.24407338982887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7.44192</v>
      </c>
      <c r="L10" s="20">
        <v>424</v>
      </c>
      <c r="M10" s="24">
        <v>-436.051</v>
      </c>
    </row>
    <row r="11" spans="1:13" ht="15.75">
      <c r="A11" s="38"/>
      <c r="B11" s="14">
        <v>6</v>
      </c>
      <c r="C11" s="7">
        <v>0</v>
      </c>
      <c r="D11" s="8">
        <v>-31.24407338982887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7.44192</v>
      </c>
      <c r="L11" s="11">
        <v>404</v>
      </c>
      <c r="M11" s="12">
        <v>-416.051</v>
      </c>
    </row>
    <row r="12" spans="1:13" ht="15.75">
      <c r="A12" s="38"/>
      <c r="B12" s="14">
        <v>7</v>
      </c>
      <c r="C12" s="7">
        <v>0</v>
      </c>
      <c r="D12" s="8">
        <v>-31.24407338982887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7.44192</v>
      </c>
      <c r="L12" s="11">
        <v>384</v>
      </c>
      <c r="M12" s="12">
        <v>-396.051</v>
      </c>
    </row>
    <row r="13" spans="1:13" ht="15.75">
      <c r="A13" s="25"/>
      <c r="B13" s="26">
        <v>8</v>
      </c>
      <c r="C13" s="27">
        <v>0</v>
      </c>
      <c r="D13" s="29">
        <v>-31.24407338982887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7.44192</v>
      </c>
      <c r="L13" s="16">
        <v>364</v>
      </c>
      <c r="M13" s="30">
        <v>-376.051</v>
      </c>
    </row>
    <row r="14" spans="1:13" ht="15.75">
      <c r="A14" s="31" t="s">
        <v>27</v>
      </c>
      <c r="B14" s="14">
        <v>9</v>
      </c>
      <c r="C14" s="7">
        <v>0</v>
      </c>
      <c r="D14" s="8">
        <v>-31.24407338982887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10.232639999999998</v>
      </c>
      <c r="L14" s="11">
        <v>374</v>
      </c>
      <c r="M14" s="12">
        <v>-388.842</v>
      </c>
    </row>
    <row r="15" spans="1:13" ht="15.75">
      <c r="A15" s="38"/>
      <c r="B15" s="14">
        <v>10</v>
      </c>
      <c r="C15" s="7">
        <v>0</v>
      </c>
      <c r="D15" s="8">
        <v>-31.24407338982887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10.232639999999998</v>
      </c>
      <c r="L15" s="11">
        <v>364</v>
      </c>
      <c r="M15" s="12">
        <v>-378.842</v>
      </c>
    </row>
    <row r="16" spans="1:13" ht="15.75">
      <c r="A16" s="38"/>
      <c r="B16" s="14">
        <v>11</v>
      </c>
      <c r="C16" s="7">
        <v>0</v>
      </c>
      <c r="D16" s="8">
        <v>-31.24407338982887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10.232639999999998</v>
      </c>
      <c r="L16" s="11">
        <v>354</v>
      </c>
      <c r="M16" s="12">
        <v>-368.842</v>
      </c>
    </row>
    <row r="17" spans="1:13" ht="15.75">
      <c r="A17" s="38"/>
      <c r="B17" s="14">
        <v>12</v>
      </c>
      <c r="C17" s="7">
        <v>0</v>
      </c>
      <c r="D17" s="8">
        <v>-31.24407338982887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5.58144</v>
      </c>
      <c r="L17" s="11">
        <v>354</v>
      </c>
      <c r="M17" s="12">
        <v>-364.19</v>
      </c>
    </row>
    <row r="18" spans="1:13" ht="15.75">
      <c r="A18" s="17" t="s">
        <v>28</v>
      </c>
      <c r="B18" s="18">
        <v>13</v>
      </c>
      <c r="C18" s="19">
        <v>0</v>
      </c>
      <c r="D18" s="23">
        <v>-31.24407338982887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5.58144</v>
      </c>
      <c r="L18" s="20">
        <v>344</v>
      </c>
      <c r="M18" s="24">
        <v>-354.19</v>
      </c>
    </row>
    <row r="19" spans="1:13" ht="15.75">
      <c r="A19" s="38"/>
      <c r="B19" s="14">
        <v>14</v>
      </c>
      <c r="C19" s="7">
        <v>0</v>
      </c>
      <c r="D19" s="8">
        <v>-31.24407338982887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5.58144</v>
      </c>
      <c r="L19" s="11">
        <v>334</v>
      </c>
      <c r="M19" s="12">
        <v>-344.19</v>
      </c>
    </row>
    <row r="20" spans="1:13" ht="15.75">
      <c r="A20" s="38"/>
      <c r="B20" s="14">
        <v>15</v>
      </c>
      <c r="C20" s="7">
        <v>0</v>
      </c>
      <c r="D20" s="8">
        <v>-31.24407338982887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5.58144</v>
      </c>
      <c r="L20" s="11">
        <v>334</v>
      </c>
      <c r="M20" s="12">
        <v>-344.19</v>
      </c>
    </row>
    <row r="21" spans="1:13" ht="15.75">
      <c r="A21" s="25"/>
      <c r="B21" s="26">
        <v>16</v>
      </c>
      <c r="C21" s="27">
        <v>0</v>
      </c>
      <c r="D21" s="29">
        <v>-31.24407338982887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5.58144</v>
      </c>
      <c r="L21" s="16">
        <v>324</v>
      </c>
      <c r="M21" s="30">
        <v>-334.19</v>
      </c>
    </row>
    <row r="22" spans="1:13" ht="15.75">
      <c r="A22" s="31" t="s">
        <v>29</v>
      </c>
      <c r="B22" s="14">
        <v>17</v>
      </c>
      <c r="C22" s="7">
        <v>0</v>
      </c>
      <c r="D22" s="8">
        <v>-31.24407338982887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5.58144</v>
      </c>
      <c r="L22" s="11">
        <v>324</v>
      </c>
      <c r="M22" s="12">
        <v>-334.19</v>
      </c>
    </row>
    <row r="23" spans="1:13" ht="15.75">
      <c r="A23" s="38"/>
      <c r="B23" s="14">
        <v>18</v>
      </c>
      <c r="C23" s="7">
        <v>0</v>
      </c>
      <c r="D23" s="8">
        <v>-31.24407338982887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5.58144</v>
      </c>
      <c r="L23" s="11">
        <v>324</v>
      </c>
      <c r="M23" s="12">
        <v>-334.19</v>
      </c>
    </row>
    <row r="24" spans="1:13" ht="15.75">
      <c r="A24" s="38"/>
      <c r="B24" s="14">
        <v>19</v>
      </c>
      <c r="C24" s="7">
        <v>0</v>
      </c>
      <c r="D24" s="8">
        <v>-31.24407338982887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5.58144</v>
      </c>
      <c r="L24" s="11">
        <v>314</v>
      </c>
      <c r="M24" s="12">
        <v>-324.19</v>
      </c>
    </row>
    <row r="25" spans="1:13" ht="15.75">
      <c r="A25" s="38"/>
      <c r="B25" s="14">
        <v>20</v>
      </c>
      <c r="C25" s="7">
        <v>0</v>
      </c>
      <c r="D25" s="8">
        <v>-31.24407338982887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5.58144</v>
      </c>
      <c r="L25" s="11">
        <v>294</v>
      </c>
      <c r="M25" s="12">
        <v>-304.19</v>
      </c>
    </row>
    <row r="26" spans="1:13" ht="15.75">
      <c r="A26" s="17" t="s">
        <v>30</v>
      </c>
      <c r="B26" s="18">
        <v>21</v>
      </c>
      <c r="C26" s="19">
        <v>0</v>
      </c>
      <c r="D26" s="23">
        <v>-31.24407338982887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284</v>
      </c>
      <c r="M26" s="24">
        <v>-296.051</v>
      </c>
    </row>
    <row r="27" spans="1:13" ht="15.75">
      <c r="A27" s="38"/>
      <c r="B27" s="14">
        <v>22</v>
      </c>
      <c r="C27" s="7">
        <v>0</v>
      </c>
      <c r="D27" s="8">
        <v>-31.24407338982887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274</v>
      </c>
      <c r="M27" s="12">
        <v>-286.051</v>
      </c>
    </row>
    <row r="28" spans="1:13" ht="15.75">
      <c r="A28" s="38"/>
      <c r="B28" s="14">
        <v>23</v>
      </c>
      <c r="C28" s="7">
        <v>0</v>
      </c>
      <c r="D28" s="8">
        <v>-31.24407338982887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267</v>
      </c>
      <c r="M28" s="12">
        <v>-279.051</v>
      </c>
    </row>
    <row r="29" spans="1:13" ht="15.75">
      <c r="A29" s="25"/>
      <c r="B29" s="26">
        <v>24</v>
      </c>
      <c r="C29" s="27">
        <v>0</v>
      </c>
      <c r="D29" s="29">
        <v>-31.24407338982887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267</v>
      </c>
      <c r="M29" s="30">
        <v>-279.051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236</v>
      </c>
      <c r="M30" s="12">
        <v>-279.295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238</v>
      </c>
      <c r="M31" s="12">
        <v>-281.295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303</v>
      </c>
      <c r="M32" s="12">
        <v>-346.295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333</v>
      </c>
      <c r="M33" s="12">
        <v>-376.295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363</v>
      </c>
      <c r="M34" s="24">
        <v>-406.295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383</v>
      </c>
      <c r="M35" s="12">
        <v>-426.295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413</v>
      </c>
      <c r="M36" s="12">
        <v>-456.295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433</v>
      </c>
      <c r="M37" s="30">
        <v>-476.295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463</v>
      </c>
      <c r="M38" s="12">
        <v>-506.295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498</v>
      </c>
      <c r="M39" s="12">
        <v>-541.295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503</v>
      </c>
      <c r="M40" s="12">
        <v>-546.295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523</v>
      </c>
      <c r="M41" s="12">
        <v>-566.295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20.116440000000004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527.751</v>
      </c>
      <c r="M42" s="24">
        <v>-591.162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60.33963000000001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527.751</v>
      </c>
      <c r="M43" s="12">
        <v>-631.386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99.60351000000001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527.751</v>
      </c>
      <c r="M44" s="12">
        <v>-670.649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130.25298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527.751</v>
      </c>
      <c r="M45" s="30">
        <v>-701.299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159.94120200000003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11.16288</v>
      </c>
      <c r="L46" s="11">
        <v>527.751</v>
      </c>
      <c r="M46" s="12">
        <v>-734.708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209.74780200000004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11.16288</v>
      </c>
      <c r="L47" s="11">
        <v>527.751</v>
      </c>
      <c r="M47" s="12">
        <v>-784.515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239.43796200000003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11.16288</v>
      </c>
      <c r="L48" s="11">
        <v>527.751</v>
      </c>
      <c r="M48" s="12">
        <v>-814.205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270.08743200000004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11.16288</v>
      </c>
      <c r="L49" s="11">
        <v>527.751</v>
      </c>
      <c r="M49" s="12">
        <v>-844.854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289.24456200000003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11.16288</v>
      </c>
      <c r="L50" s="20">
        <v>527.751</v>
      </c>
      <c r="M50" s="24">
        <v>-864.011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319.89403200000004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11.16288</v>
      </c>
      <c r="L51" s="11">
        <v>527.751</v>
      </c>
      <c r="M51" s="12">
        <v>-894.661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329.467752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11.16288</v>
      </c>
      <c r="L52" s="11">
        <v>527.751</v>
      </c>
      <c r="M52" s="12">
        <v>-904.235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340.0007820000001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11.16288</v>
      </c>
      <c r="L53" s="33">
        <v>527.751</v>
      </c>
      <c r="M53" s="55">
        <v>-914.768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349.58419200000003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11.16288</v>
      </c>
      <c r="L54" s="11">
        <v>527.751</v>
      </c>
      <c r="M54" s="12">
        <v>-924.351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349.58419200000003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11.16288</v>
      </c>
      <c r="L55" s="11">
        <v>527.751</v>
      </c>
      <c r="M55" s="12">
        <v>-924.351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349.58419200000003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11.16288</v>
      </c>
      <c r="L56" s="11">
        <v>527.751</v>
      </c>
      <c r="M56" s="12">
        <v>-924.351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344.79733200000004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11.16288</v>
      </c>
      <c r="L57" s="11">
        <v>527.751</v>
      </c>
      <c r="M57" s="12">
        <v>-919.564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315.09748200000007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11.16288</v>
      </c>
      <c r="L58" s="20">
        <v>527.751</v>
      </c>
      <c r="M58" s="24">
        <v>-889.864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284.45770200000004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11.16288</v>
      </c>
      <c r="L59" s="11">
        <v>527.751</v>
      </c>
      <c r="M59" s="12">
        <v>-859.225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274.874292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11.16288</v>
      </c>
      <c r="L60" s="11">
        <v>527.751</v>
      </c>
      <c r="M60" s="12">
        <v>-849.641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270.08743200000004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11.16288</v>
      </c>
      <c r="L61" s="16">
        <v>527.751</v>
      </c>
      <c r="M61" s="30">
        <v>-844.854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274.87623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11.16288</v>
      </c>
      <c r="L62" s="11">
        <v>527.751</v>
      </c>
      <c r="M62" s="12">
        <v>-849.643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284.45964000000004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11.16288</v>
      </c>
      <c r="L63" s="11">
        <v>527.751</v>
      </c>
      <c r="M63" s="12">
        <v>-859.227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299.77953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11.16288</v>
      </c>
      <c r="L64" s="11">
        <v>527.751</v>
      </c>
      <c r="M64" s="12">
        <v>-874.546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299.77953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11.16288</v>
      </c>
      <c r="L65" s="11">
        <v>527.751</v>
      </c>
      <c r="M65" s="12">
        <v>-874.546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309.36294000000004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11.16288</v>
      </c>
      <c r="L66" s="20">
        <v>527.751</v>
      </c>
      <c r="M66" s="24">
        <v>-884.13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309.36294000000004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11.16288</v>
      </c>
      <c r="L67" s="11">
        <v>527.751</v>
      </c>
      <c r="M67" s="12">
        <v>-884.13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319.89597000000003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11.16288</v>
      </c>
      <c r="L68" s="11">
        <v>527.751</v>
      </c>
      <c r="M68" s="12">
        <v>-894.663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319.89597000000003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13.023359999999998</v>
      </c>
      <c r="L69" s="16">
        <v>527.751</v>
      </c>
      <c r="M69" s="30">
        <v>-896.523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319.89597000000003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13.023359999999998</v>
      </c>
      <c r="L70" s="11">
        <v>527.751</v>
      </c>
      <c r="M70" s="12">
        <v>-896.523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319.89597000000003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13.023359999999998</v>
      </c>
      <c r="L71" s="11">
        <v>527.751</v>
      </c>
      <c r="M71" s="12">
        <v>-896.523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329.46969000000007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13.023359999999998</v>
      </c>
      <c r="L72" s="11">
        <v>527.751</v>
      </c>
      <c r="M72" s="12">
        <v>-906.097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329.46969000000007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13.023359999999998</v>
      </c>
      <c r="L73" s="11">
        <v>527.751</v>
      </c>
      <c r="M73" s="12">
        <v>-906.097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319.89403200000004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13.023359999999998</v>
      </c>
      <c r="L74" s="20">
        <v>527.751</v>
      </c>
      <c r="M74" s="24">
        <v>-896.521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319.89403200000004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13.023359999999998</v>
      </c>
      <c r="L75" s="11">
        <v>527.751</v>
      </c>
      <c r="M75" s="12">
        <v>-896.521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340.01047200000005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13.023359999999998</v>
      </c>
      <c r="L76" s="11">
        <v>527.751</v>
      </c>
      <c r="M76" s="12">
        <v>-916.638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399.3907920000001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13.023359999999998</v>
      </c>
      <c r="L77" s="16">
        <v>527.751</v>
      </c>
      <c r="M77" s="30">
        <v>-976.018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487.50390000000004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13.023359999999998</v>
      </c>
      <c r="L78" s="11">
        <v>527.751</v>
      </c>
      <c r="M78" s="12">
        <v>-1064.131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517.19406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13.023359999999998</v>
      </c>
      <c r="L79" s="11">
        <v>527.751</v>
      </c>
      <c r="M79" s="12">
        <v>-1093.821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527.7270900000001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13.023359999999998</v>
      </c>
      <c r="L80" s="11">
        <v>527.751</v>
      </c>
      <c r="M80" s="12">
        <v>-1104.354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512.39751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13.023359999999998</v>
      </c>
      <c r="L81" s="11">
        <v>527.751</v>
      </c>
      <c r="M81" s="12">
        <v>-1089.025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482.71704000000005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13.023359999999998</v>
      </c>
      <c r="L82" s="20">
        <v>527.751</v>
      </c>
      <c r="M82" s="24">
        <v>-1059.344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452.0675700000001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13.023359999999998</v>
      </c>
      <c r="L83" s="11">
        <v>527.751</v>
      </c>
      <c r="M83" s="12">
        <v>-1028.695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417.58086000000003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13.023359999999998</v>
      </c>
      <c r="L84" s="11">
        <v>527.751</v>
      </c>
      <c r="M84" s="12">
        <v>-994.208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387.90039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13.023359999999998</v>
      </c>
      <c r="L85" s="16">
        <v>508</v>
      </c>
      <c r="M85" s="30">
        <v>-944.777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357.25092000000006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13.023359999999998</v>
      </c>
      <c r="L86" s="11">
        <v>508</v>
      </c>
      <c r="M86" s="12">
        <v>-914.127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347.66751000000005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13.023359999999998</v>
      </c>
      <c r="L87" s="11">
        <v>508</v>
      </c>
      <c r="M87" s="12">
        <v>-904.544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327.55107000000004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13.023359999999998</v>
      </c>
      <c r="L88" s="11">
        <v>508</v>
      </c>
      <c r="M88" s="12">
        <v>-884.427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307.44432000000006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13.023359999999998</v>
      </c>
      <c r="L89" s="11">
        <v>508</v>
      </c>
      <c r="M89" s="12">
        <v>-864.321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277.75416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13.023359999999998</v>
      </c>
      <c r="L90" s="20">
        <v>508</v>
      </c>
      <c r="M90" s="24">
        <v>-834.631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248.06400000000002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13.023359999999998</v>
      </c>
      <c r="L91" s="11">
        <v>508</v>
      </c>
      <c r="M91" s="12">
        <v>-804.94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248.06400000000002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13.023359999999998</v>
      </c>
      <c r="L92" s="11">
        <v>508</v>
      </c>
      <c r="M92" s="12">
        <v>-804.94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217.41453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13.023359999999998</v>
      </c>
      <c r="L93" s="16">
        <v>508</v>
      </c>
      <c r="M93" s="30">
        <v>-774.291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187.72437000000002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13.023359999999998</v>
      </c>
      <c r="L94" s="11">
        <v>527.751</v>
      </c>
      <c r="M94" s="12">
        <v>-764.352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187.72437000000002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13.023359999999998</v>
      </c>
      <c r="L95" s="11">
        <v>527.751</v>
      </c>
      <c r="M95" s="12">
        <v>-764.352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197.29809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13.023359999999998</v>
      </c>
      <c r="L96" s="11">
        <v>527.751</v>
      </c>
      <c r="M96" s="12">
        <v>-773.925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197.29809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13.023359999999998</v>
      </c>
      <c r="L97" s="11">
        <v>527.751</v>
      </c>
      <c r="M97" s="12">
        <v>-773.925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207.84081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13.023359999999998</v>
      </c>
      <c r="L98" s="20">
        <v>527.751</v>
      </c>
      <c r="M98" s="24">
        <v>-784.468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207.84081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13.023359999999998</v>
      </c>
      <c r="L99" s="11">
        <v>527.751</v>
      </c>
      <c r="M99" s="12">
        <v>-784.468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178.15065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13.023359999999998</v>
      </c>
      <c r="L100" s="11">
        <v>527.751</v>
      </c>
      <c r="M100" s="12">
        <v>-754.778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147.50118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13.023359999999998</v>
      </c>
      <c r="L101" s="33">
        <v>527.751</v>
      </c>
      <c r="M101" s="12">
        <v>-724.129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-0.17080093453106446</v>
      </c>
      <c r="E102" s="37">
        <f t="shared" si="0"/>
        <v>4.444991955000002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0.24395544000000008</v>
      </c>
      <c r="L102" s="37">
        <f t="shared" si="0"/>
        <v>11.206325249999988</v>
      </c>
      <c r="M102" s="56">
        <f t="shared" si="0"/>
        <v>-16.584942750000007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527.7270900000001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13.023359999999998</v>
      </c>
      <c r="L103" s="53">
        <f t="shared" si="1"/>
        <v>527.751</v>
      </c>
      <c r="M103" s="53">
        <f t="shared" si="1"/>
        <v>-279.051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-31.24407338982887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5.58144</v>
      </c>
      <c r="L104" s="54">
        <f t="shared" si="2"/>
        <v>236</v>
      </c>
      <c r="M104" s="54">
        <f t="shared" si="2"/>
        <v>-1104.354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2016-09-15T04:54:12Z</dcterms:modified>
  <cp:category/>
  <cp:version/>
  <cp:contentType/>
  <cp:contentStatus/>
</cp:coreProperties>
</file>