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<sst xmlns="http://schemas.openxmlformats.org/spreadsheetml/2006/main" count="55" uniqueCount="54">
  <si>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</si>
  <si>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</si>
  <si>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</si>
  <si>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</si>
  <si>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</si>
  <si>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</si>
  <si>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</si>
  <si>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</si>
  <si>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</si>
  <si>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</si>
  <si>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</si>
  <si>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</si>
  <si>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</si>
  <si>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</si>
  <si>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</si>
  <si>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</si>
  <si>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</si>
  <si>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</si>
  <si>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</si>
  <si>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</si>
  <si>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</si>
  <si>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</si>
  <si>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</si>
  <si>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</si>
  <si>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</si>
  <si>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</si>
  <si>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</si>
  <si>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</si>
  <si>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</si>
  <si>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</si>
  <si>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</si>
  <si>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</si>
  <si>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</si>
  <si>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</si>
  <si>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</si>
  <si>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</si>
  <si>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</si>
  <si>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</si>
  <si>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</si>
  <si>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</si>
  <si>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</si>
  <si>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</si>
  <si>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</si>
  <si>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</si>
  <si>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</si>
  <si>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</si>
  <si>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</si>
  <si>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</si>
  <si>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</si>
  <si>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</si>
  <si>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</si>
  <si>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</si>
  <si>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</si>
  <si>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16.09.16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</si>
</sst>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1.16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110.14623000000002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14.88384</v>
      </c>
      <c r="L6" s="11">
        <v>527.751</v>
      </c>
      <c r="M6" s="12">
        <v>-688.634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79.49676000000001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14.88384</v>
      </c>
      <c r="L7" s="11">
        <v>527.751</v>
      </c>
      <c r="M7" s="12">
        <v>-657.985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49.8066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14.88384</v>
      </c>
      <c r="L8" s="11">
        <v>527.751</v>
      </c>
      <c r="M8" s="12">
        <v>-628.294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20.116440000000004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14.88384</v>
      </c>
      <c r="L9" s="11">
        <v>527.751</v>
      </c>
      <c r="M9" s="12">
        <v>-598.604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14.88384</v>
      </c>
      <c r="L10" s="20">
        <v>527.751</v>
      </c>
      <c r="M10" s="24">
        <v>-578.488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14.88384</v>
      </c>
      <c r="L11" s="11">
        <v>527.751</v>
      </c>
      <c r="M11" s="12">
        <v>-578.488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14.88384</v>
      </c>
      <c r="L12" s="11">
        <v>523</v>
      </c>
      <c r="M12" s="12">
        <v>-573.737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14.88384</v>
      </c>
      <c r="L13" s="16">
        <v>503</v>
      </c>
      <c r="M13" s="30">
        <v>-553.737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14.88384</v>
      </c>
      <c r="L14" s="11">
        <v>473</v>
      </c>
      <c r="M14" s="12">
        <v>-523.737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14.88384</v>
      </c>
      <c r="L15" s="11">
        <v>458</v>
      </c>
      <c r="M15" s="12">
        <v>-508.737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14.88384</v>
      </c>
      <c r="L16" s="11">
        <v>453</v>
      </c>
      <c r="M16" s="12">
        <v>-503.737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14.88384</v>
      </c>
      <c r="L17" s="11">
        <v>428</v>
      </c>
      <c r="M17" s="12">
        <v>-478.737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14.88384</v>
      </c>
      <c r="L18" s="20">
        <v>418</v>
      </c>
      <c r="M18" s="24">
        <v>-468.737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14.88384</v>
      </c>
      <c r="L19" s="11">
        <v>408</v>
      </c>
      <c r="M19" s="12">
        <v>-458.737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14.88384</v>
      </c>
      <c r="L20" s="11">
        <v>403</v>
      </c>
      <c r="M20" s="12">
        <v>-453.737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14.88384</v>
      </c>
      <c r="L21" s="16">
        <v>393</v>
      </c>
      <c r="M21" s="30">
        <v>-443.737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14.88384</v>
      </c>
      <c r="L22" s="11">
        <v>388</v>
      </c>
      <c r="M22" s="12">
        <v>-438.737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14.88384</v>
      </c>
      <c r="L23" s="11">
        <v>388</v>
      </c>
      <c r="M23" s="12">
        <v>-438.737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14.88384</v>
      </c>
      <c r="L24" s="11">
        <v>388</v>
      </c>
      <c r="M24" s="12">
        <v>-438.737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14.88384</v>
      </c>
      <c r="L25" s="11">
        <v>358</v>
      </c>
      <c r="M25" s="12">
        <v>-408.737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14.88384</v>
      </c>
      <c r="L26" s="20">
        <v>328</v>
      </c>
      <c r="M26" s="24">
        <v>-378.737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14.88384</v>
      </c>
      <c r="L27" s="11">
        <v>318</v>
      </c>
      <c r="M27" s="12">
        <v>-368.737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14.88384</v>
      </c>
      <c r="L28" s="11">
        <v>298</v>
      </c>
      <c r="M28" s="12">
        <v>-348.737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14.88384</v>
      </c>
      <c r="L29" s="16">
        <v>283</v>
      </c>
      <c r="M29" s="30">
        <v>-333.737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14.88384</v>
      </c>
      <c r="L30" s="11">
        <v>293</v>
      </c>
      <c r="M30" s="12">
        <v>-343.737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14.88384</v>
      </c>
      <c r="L31" s="11">
        <v>313</v>
      </c>
      <c r="M31" s="12">
        <v>-363.737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14.88384</v>
      </c>
      <c r="L32" s="11">
        <v>348</v>
      </c>
      <c r="M32" s="12">
        <v>-398.737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14.88384</v>
      </c>
      <c r="L33" s="11">
        <v>383</v>
      </c>
      <c r="M33" s="12">
        <v>-433.737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14.88384</v>
      </c>
      <c r="L34" s="20">
        <v>398</v>
      </c>
      <c r="M34" s="24">
        <v>-448.737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14.88384</v>
      </c>
      <c r="L35" s="11">
        <v>428</v>
      </c>
      <c r="M35" s="12">
        <v>-478.737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14.88384</v>
      </c>
      <c r="L36" s="11">
        <v>428</v>
      </c>
      <c r="M36" s="12">
        <v>-478.737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14.88384</v>
      </c>
      <c r="L37" s="16">
        <v>433</v>
      </c>
      <c r="M37" s="30">
        <v>-483.737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14.88384</v>
      </c>
      <c r="L38" s="11">
        <v>453</v>
      </c>
      <c r="M38" s="12">
        <v>-503.737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14.88384</v>
      </c>
      <c r="L39" s="11">
        <v>483</v>
      </c>
      <c r="M39" s="12">
        <v>-533.737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14.88384</v>
      </c>
      <c r="L40" s="11">
        <v>488</v>
      </c>
      <c r="M40" s="12">
        <v>-538.737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14.88384</v>
      </c>
      <c r="L41" s="11">
        <v>483</v>
      </c>
      <c r="M41" s="12">
        <v>-533.737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24.9033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14.88384</v>
      </c>
      <c r="L42" s="20">
        <v>508</v>
      </c>
      <c r="M42" s="24">
        <v>-583.64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65.12649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14.88384</v>
      </c>
      <c r="L43" s="11">
        <v>508</v>
      </c>
      <c r="M43" s="12">
        <v>-623.863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94.81665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14.88384</v>
      </c>
      <c r="L44" s="11">
        <v>527.751</v>
      </c>
      <c r="M44" s="12">
        <v>-673.304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135.03984000000003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14.88384</v>
      </c>
      <c r="L45" s="16">
        <v>527.751</v>
      </c>
      <c r="M45" s="30">
        <v>-713.528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159.94314000000003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14.88384</v>
      </c>
      <c r="L46" s="11">
        <v>527.751</v>
      </c>
      <c r="M46" s="12">
        <v>-738.431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200.17602000000002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14.88384</v>
      </c>
      <c r="L47" s="11">
        <v>527.751</v>
      </c>
      <c r="M47" s="12">
        <v>-778.664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209.74974000000003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14.88384</v>
      </c>
      <c r="L48" s="11">
        <v>527.751</v>
      </c>
      <c r="M48" s="12">
        <v>-788.238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239.43990000000002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14.88384</v>
      </c>
      <c r="L49" s="11">
        <v>527.751</v>
      </c>
      <c r="M49" s="12">
        <v>-817.928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259.55634000000003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14.88384</v>
      </c>
      <c r="L50" s="20">
        <v>527.751</v>
      </c>
      <c r="M50" s="24">
        <v>-838.044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279.66309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14.88384</v>
      </c>
      <c r="L51" s="11">
        <v>527.751</v>
      </c>
      <c r="M51" s="12">
        <v>-858.151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299.77953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14.88384</v>
      </c>
      <c r="L52" s="11">
        <v>488</v>
      </c>
      <c r="M52" s="12">
        <v>-838.516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299.77953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13.953599999999998</v>
      </c>
      <c r="L53" s="33">
        <v>488</v>
      </c>
      <c r="M53" s="55">
        <v>-837.586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299.77953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13.953599999999998</v>
      </c>
      <c r="L54" s="11">
        <v>488</v>
      </c>
      <c r="M54" s="12">
        <v>-837.586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304.56639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13.953599999999998</v>
      </c>
      <c r="L55" s="11">
        <v>488</v>
      </c>
      <c r="M55" s="12">
        <v>-842.373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304.56639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13.953599999999998</v>
      </c>
      <c r="L56" s="11">
        <v>488</v>
      </c>
      <c r="M56" s="12">
        <v>-842.373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304.56639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13.953599999999998</v>
      </c>
      <c r="L57" s="11">
        <v>488</v>
      </c>
      <c r="M57" s="12">
        <v>-842.373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279.66309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13.953599999999998</v>
      </c>
      <c r="L58" s="20">
        <v>488</v>
      </c>
      <c r="M58" s="24">
        <v>-817.47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270.08937000000003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13.953599999999998</v>
      </c>
      <c r="L59" s="11">
        <v>488</v>
      </c>
      <c r="M59" s="12">
        <v>-807.896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259.55634000000003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13.953599999999998</v>
      </c>
      <c r="L60" s="11">
        <v>488</v>
      </c>
      <c r="M60" s="12">
        <v>-797.363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249.97293000000005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13.953599999999998</v>
      </c>
      <c r="L61" s="16">
        <v>488</v>
      </c>
      <c r="M61" s="30">
        <v>-787.78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249.98262000000003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13.953599999999998</v>
      </c>
      <c r="L62" s="11">
        <v>488</v>
      </c>
      <c r="M62" s="12">
        <v>-787.789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259.55634000000003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13.953599999999998</v>
      </c>
      <c r="L63" s="11">
        <v>488</v>
      </c>
      <c r="M63" s="12">
        <v>-797.363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270.08937000000003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13.953599999999998</v>
      </c>
      <c r="L64" s="11">
        <v>488</v>
      </c>
      <c r="M64" s="12">
        <v>-807.896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279.67278000000005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13.953599999999998</v>
      </c>
      <c r="L65" s="11">
        <v>488</v>
      </c>
      <c r="M65" s="12">
        <v>-817.479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299.77953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13.953599999999998</v>
      </c>
      <c r="L66" s="20">
        <v>488</v>
      </c>
      <c r="M66" s="24">
        <v>-837.586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319.89597000000003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13.953599999999998</v>
      </c>
      <c r="L67" s="11">
        <v>488</v>
      </c>
      <c r="M67" s="12">
        <v>-857.703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319.89597000000003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13.953599999999998</v>
      </c>
      <c r="L68" s="11">
        <v>448</v>
      </c>
      <c r="M68" s="12">
        <v>-817.703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304.56639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13.953599999999998</v>
      </c>
      <c r="L69" s="16">
        <v>448</v>
      </c>
      <c r="M69" s="30">
        <v>-802.373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304.56639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13.953599999999998</v>
      </c>
      <c r="L70" s="11">
        <v>448</v>
      </c>
      <c r="M70" s="12">
        <v>-802.373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299.77953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13.953599999999998</v>
      </c>
      <c r="L71" s="11">
        <v>448</v>
      </c>
      <c r="M71" s="12">
        <v>-797.586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299.77953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13.953599999999998</v>
      </c>
      <c r="L72" s="11">
        <v>448</v>
      </c>
      <c r="M72" s="12">
        <v>-797.586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294.99267000000003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13.953599999999998</v>
      </c>
      <c r="L73" s="11">
        <v>448</v>
      </c>
      <c r="M73" s="12">
        <v>-792.799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279.67278000000005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13.953599999999998</v>
      </c>
      <c r="L74" s="20">
        <v>458</v>
      </c>
      <c r="M74" s="24">
        <v>-787.479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289.2465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13.953599999999998</v>
      </c>
      <c r="L75" s="11">
        <v>458</v>
      </c>
      <c r="M75" s="12">
        <v>-797.053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319.89597000000003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13.953599999999998</v>
      </c>
      <c r="L76" s="11">
        <v>438</v>
      </c>
      <c r="M76" s="12">
        <v>-807.703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369.70257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13.953599999999998</v>
      </c>
      <c r="L77" s="16">
        <v>438</v>
      </c>
      <c r="M77" s="30">
        <v>-857.509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409.91607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13.953599999999998</v>
      </c>
      <c r="L78" s="11">
        <v>488</v>
      </c>
      <c r="M78" s="12">
        <v>-947.723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409.9257600000001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13.953599999999998</v>
      </c>
      <c r="L79" s="11">
        <v>488</v>
      </c>
      <c r="M79" s="12">
        <v>-947.732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389.80932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13.953599999999998</v>
      </c>
      <c r="L80" s="11">
        <v>488</v>
      </c>
      <c r="M80" s="12">
        <v>-927.616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369.69288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13.953599999999998</v>
      </c>
      <c r="L81" s="11">
        <v>488</v>
      </c>
      <c r="M81" s="12">
        <v>-907.499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349.58613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13.953599999999998</v>
      </c>
      <c r="L82" s="20">
        <v>468</v>
      </c>
      <c r="M82" s="24">
        <v>-867.393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329.46969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13.953599999999998</v>
      </c>
      <c r="L83" s="11">
        <v>468</v>
      </c>
      <c r="M83" s="12">
        <v>-847.276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304.56639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13.953599999999998</v>
      </c>
      <c r="L84" s="11">
        <v>468</v>
      </c>
      <c r="M84" s="12">
        <v>-822.373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279.66309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13.953599999999998</v>
      </c>
      <c r="L85" s="16">
        <v>448</v>
      </c>
      <c r="M85" s="30">
        <v>-777.47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249.97293000000005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13.953599999999998</v>
      </c>
      <c r="L86" s="11">
        <v>448</v>
      </c>
      <c r="M86" s="12">
        <v>-747.78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229.86618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13.953599999999998</v>
      </c>
      <c r="L87" s="11">
        <v>448</v>
      </c>
      <c r="M87" s="12">
        <v>-727.673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209.74974000000003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13.953599999999998</v>
      </c>
      <c r="L88" s="11">
        <v>478</v>
      </c>
      <c r="M88" s="12">
        <v>-737.556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189.6333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13.953599999999998</v>
      </c>
      <c r="L89" s="11">
        <v>478</v>
      </c>
      <c r="M89" s="12">
        <v>-717.44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180.05958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13.953599999999998</v>
      </c>
      <c r="L90" s="20">
        <v>478</v>
      </c>
      <c r="M90" s="24">
        <v>-707.866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169.52655000000001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13.953599999999998</v>
      </c>
      <c r="L91" s="11">
        <v>478</v>
      </c>
      <c r="M91" s="12">
        <v>-697.333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159.94314000000003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13.953599999999998</v>
      </c>
      <c r="L92" s="11">
        <v>478</v>
      </c>
      <c r="M92" s="12">
        <v>-687.75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159.94314000000003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13.953599999999998</v>
      </c>
      <c r="L93" s="16">
        <v>478</v>
      </c>
      <c r="M93" s="30">
        <v>-687.75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130.25298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13.953599999999998</v>
      </c>
      <c r="L94" s="11">
        <v>478</v>
      </c>
      <c r="M94" s="12">
        <v>-658.06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130.25298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13.953599999999998</v>
      </c>
      <c r="L95" s="11">
        <v>478</v>
      </c>
      <c r="M95" s="12">
        <v>-658.06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139.83639000000002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13.953599999999998</v>
      </c>
      <c r="L96" s="11">
        <v>498</v>
      </c>
      <c r="M96" s="12">
        <v>-687.643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139.83639000000002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13.953599999999998</v>
      </c>
      <c r="L97" s="11">
        <v>498</v>
      </c>
      <c r="M97" s="12">
        <v>-687.643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149.41011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13.953599999999998</v>
      </c>
      <c r="L98" s="20">
        <v>498</v>
      </c>
      <c r="M98" s="24">
        <v>-697.217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149.41011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13.953599999999998</v>
      </c>
      <c r="L99" s="11">
        <v>498</v>
      </c>
      <c r="M99" s="12">
        <v>-697.217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124.50681000000002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13.953599999999998</v>
      </c>
      <c r="L100" s="11">
        <v>498</v>
      </c>
      <c r="M100" s="12">
        <v>-672.313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110.14623000000002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13.953599999999998</v>
      </c>
      <c r="L101" s="33">
        <v>498</v>
      </c>
      <c r="M101" s="12">
        <v>-657.953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3.756587707499999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0.3458167200000005</v>
      </c>
      <c r="L102" s="37">
        <f t="shared" si="0"/>
        <v>11.086128500000001</v>
      </c>
      <c r="M102" s="56">
        <f t="shared" si="0"/>
        <v>-16.049006499999997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409.9257600000001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14.88384</v>
      </c>
      <c r="L103" s="53">
        <f t="shared" si="1"/>
        <v>527.751</v>
      </c>
      <c r="M103" s="53">
        <f t="shared" si="1"/>
        <v>-333.737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13.953599999999998</v>
      </c>
      <c r="L104" s="54">
        <f t="shared" si="2"/>
        <v>283</v>
      </c>
      <c r="M104" s="54">
        <f t="shared" si="2"/>
        <v>-947.732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2016-09-17T04:30:30Z</dcterms:modified>
  <cp:category/>
  <cp:version/>
  <cp:contentType/>
  <cp:contentStatus/>
</cp:coreProperties>
</file>