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<sst xmlns="http://schemas.openxmlformats.org/spreadsheetml/2006/main" count="55" uniqueCount="54">
  <si>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</si>
  <si>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</si>
  <si>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</si>
  <si>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</si>
  <si>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</si>
  <si>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</si>
  <si>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</si>
  <si>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</si>
  <si>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</si>
  <si>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</si>
  <si>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</si>
  <si>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</si>
  <si>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</si>
  <si>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</si>
  <si>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</si>
  <si>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</si>
  <si>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</si>
  <si>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</si>
  <si>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</si>
  <si>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</si>
  <si>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</si>
  <si>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</si>
  <si>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</si>
  <si>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</si>
  <si>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</si>
  <si>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</si>
  <si>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</si>
  <si>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</si>
  <si>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</si>
  <si>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</si>
  <si>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</si>
  <si>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</si>
  <si>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</si>
  <si>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</si>
  <si>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</si>
  <si>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</si>
  <si>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</si>
  <si>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</si>
  <si>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</si>
  <si>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</si>
  <si>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</si>
  <si>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</si>
  <si>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</si>
  <si>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</si>
  <si>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</si>
  <si>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</si>
  <si>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</si>
  <si>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</si>
  <si>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</si>
  <si>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</si>
  <si>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</si>
  <si>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</si>
  <si>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23:38</t>
  </si>
  <si>
    <t>23.09.16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</si>
</sst>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1.26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334.87671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12.09312</v>
      </c>
      <c r="L6" s="11">
        <v>498</v>
      </c>
      <c r="M6" s="12">
        <v>-880.823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294.69228000000004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12.09312</v>
      </c>
      <c r="L7" s="11">
        <v>498</v>
      </c>
      <c r="M7" s="12">
        <v>-840.638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265.03119000000004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12.09312</v>
      </c>
      <c r="L8" s="11">
        <v>478</v>
      </c>
      <c r="M8" s="12">
        <v>-790.977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244.93413000000004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12.09312</v>
      </c>
      <c r="L9" s="11">
        <v>478</v>
      </c>
      <c r="M9" s="12">
        <v>-770.88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214.32342000000003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12.09312</v>
      </c>
      <c r="L10" s="20">
        <v>478</v>
      </c>
      <c r="M10" s="24">
        <v>-740.27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179.87547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12.09312</v>
      </c>
      <c r="L11" s="11">
        <v>453</v>
      </c>
      <c r="M11" s="12">
        <v>-680.822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155.00124000000002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12.09312</v>
      </c>
      <c r="L12" s="11">
        <v>453</v>
      </c>
      <c r="M12" s="12">
        <v>-655.947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134.90418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12.09312</v>
      </c>
      <c r="L13" s="16">
        <v>453</v>
      </c>
      <c r="M13" s="30">
        <v>-635.85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114.81681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12.09312</v>
      </c>
      <c r="L14" s="11">
        <v>453</v>
      </c>
      <c r="M14" s="12">
        <v>-615.763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94.71975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12.09312</v>
      </c>
      <c r="L15" s="11">
        <v>453</v>
      </c>
      <c r="M15" s="12">
        <v>-595.666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85.15572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12.09312</v>
      </c>
      <c r="L16" s="11">
        <v>453</v>
      </c>
      <c r="M16" s="12">
        <v>-586.102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74.63238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12.09312</v>
      </c>
      <c r="L17" s="11">
        <v>453</v>
      </c>
      <c r="M17" s="12">
        <v>-575.579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54.535320000000006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12.09312</v>
      </c>
      <c r="L18" s="20">
        <v>453</v>
      </c>
      <c r="M18" s="24">
        <v>-555.481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44.97129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12.09312</v>
      </c>
      <c r="L19" s="11">
        <v>453</v>
      </c>
      <c r="M19" s="12">
        <v>-545.917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35.39757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12.09312</v>
      </c>
      <c r="L20" s="11">
        <v>453</v>
      </c>
      <c r="M20" s="12">
        <v>-536.344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29.66109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12.09312</v>
      </c>
      <c r="L21" s="16">
        <v>453</v>
      </c>
      <c r="M21" s="30">
        <v>-530.607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15.310200000000002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12.09312</v>
      </c>
      <c r="L22" s="11">
        <v>453</v>
      </c>
      <c r="M22" s="12">
        <v>-516.256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15.310200000000002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12.09312</v>
      </c>
      <c r="L23" s="11">
        <v>453</v>
      </c>
      <c r="M23" s="12">
        <v>-516.256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12.09312</v>
      </c>
      <c r="L24" s="11">
        <v>453</v>
      </c>
      <c r="M24" s="12">
        <v>-500.946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12.09312</v>
      </c>
      <c r="L25" s="11">
        <v>433</v>
      </c>
      <c r="M25" s="12">
        <v>-480.946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12.09312</v>
      </c>
      <c r="L26" s="20">
        <v>433</v>
      </c>
      <c r="M26" s="24">
        <v>-480.946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12.09312</v>
      </c>
      <c r="L27" s="11">
        <v>423</v>
      </c>
      <c r="M27" s="12">
        <v>-470.946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12.09312</v>
      </c>
      <c r="L28" s="11">
        <v>413</v>
      </c>
      <c r="M28" s="12">
        <v>-460.946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12.09312</v>
      </c>
      <c r="L29" s="16">
        <v>413</v>
      </c>
      <c r="M29" s="30">
        <v>-460.946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12.09312</v>
      </c>
      <c r="L30" s="11">
        <v>423</v>
      </c>
      <c r="M30" s="12">
        <v>-470.946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12.09312</v>
      </c>
      <c r="L31" s="11">
        <v>443</v>
      </c>
      <c r="M31" s="12">
        <v>-490.946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12.09312</v>
      </c>
      <c r="L32" s="11">
        <v>463</v>
      </c>
      <c r="M32" s="12">
        <v>-510.946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12.09312</v>
      </c>
      <c r="L33" s="11">
        <v>488</v>
      </c>
      <c r="M33" s="12">
        <v>-535.946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15.310200000000002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12.09312</v>
      </c>
      <c r="L34" s="20">
        <v>488</v>
      </c>
      <c r="M34" s="24">
        <v>-551.256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15.310200000000002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12.09312</v>
      </c>
      <c r="L35" s="11">
        <v>488</v>
      </c>
      <c r="M35" s="12">
        <v>-551.256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35.39757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12.09312</v>
      </c>
      <c r="L36" s="11">
        <v>488</v>
      </c>
      <c r="M36" s="12">
        <v>-571.344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44.97129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12.09312</v>
      </c>
      <c r="L37" s="16">
        <v>488</v>
      </c>
      <c r="M37" s="30">
        <v>-580.917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65.05866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12.09312</v>
      </c>
      <c r="L38" s="11">
        <v>508</v>
      </c>
      <c r="M38" s="12">
        <v>-621.005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105.25278000000002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12.09312</v>
      </c>
      <c r="L39" s="11">
        <v>458</v>
      </c>
      <c r="M39" s="12">
        <v>-611.199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134.90418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12.09312</v>
      </c>
      <c r="L40" s="11">
        <v>478</v>
      </c>
      <c r="M40" s="12">
        <v>-660.85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164.56527000000003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12.09312</v>
      </c>
      <c r="L41" s="11">
        <v>478</v>
      </c>
      <c r="M41" s="12">
        <v>-690.511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204.74970000000002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12.09312</v>
      </c>
      <c r="L42" s="20">
        <v>478</v>
      </c>
      <c r="M42" s="24">
        <v>-730.696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234.41079000000002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12.09312</v>
      </c>
      <c r="L43" s="11">
        <v>478</v>
      </c>
      <c r="M43" s="12">
        <v>-760.357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274.60491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12.09312</v>
      </c>
      <c r="L44" s="11">
        <v>478</v>
      </c>
      <c r="M44" s="12">
        <v>-800.551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310.00248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12.09312</v>
      </c>
      <c r="L45" s="16">
        <v>478</v>
      </c>
      <c r="M45" s="30">
        <v>-835.949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354.97377000000006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12.09312</v>
      </c>
      <c r="L46" s="11">
        <v>478</v>
      </c>
      <c r="M46" s="12">
        <v>-880.92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399.93537000000003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12.09312</v>
      </c>
      <c r="L47" s="11">
        <v>478</v>
      </c>
      <c r="M47" s="12">
        <v>-925.881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434.3833200000001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13.023359999999998</v>
      </c>
      <c r="L48" s="11">
        <v>478</v>
      </c>
      <c r="M48" s="12">
        <v>-961.26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454.4803800000001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13.023359999999998</v>
      </c>
      <c r="L49" s="11">
        <v>478</v>
      </c>
      <c r="M49" s="12">
        <v>-981.357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464.04441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13.023359999999998</v>
      </c>
      <c r="L50" s="20">
        <v>527.751</v>
      </c>
      <c r="M50" s="24">
        <v>-1040.672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489.87795000000006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13.023359999999998</v>
      </c>
      <c r="L51" s="11">
        <v>527.751</v>
      </c>
      <c r="M51" s="12">
        <v>-1066.505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514.7521800000001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13.023359999999998</v>
      </c>
      <c r="L52" s="11">
        <v>527.751</v>
      </c>
      <c r="M52" s="12">
        <v>-1091.38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514.7521800000001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13.023359999999998</v>
      </c>
      <c r="L53" s="33">
        <v>527.751</v>
      </c>
      <c r="M53" s="55">
        <v>-1091.38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534.8492400000001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13.023359999999998</v>
      </c>
      <c r="L54" s="11">
        <v>527.751</v>
      </c>
      <c r="M54" s="12">
        <v>-1111.477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544.4132700000001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13.023359999999998</v>
      </c>
      <c r="L55" s="11">
        <v>527.751</v>
      </c>
      <c r="M55" s="12">
        <v>-1121.041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544.4132700000001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13.023359999999998</v>
      </c>
      <c r="L56" s="11">
        <v>527.751</v>
      </c>
      <c r="M56" s="12">
        <v>-1121.041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539.6264100000001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13.023359999999998</v>
      </c>
      <c r="L57" s="11">
        <v>488</v>
      </c>
      <c r="M57" s="12">
        <v>-1076.503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514.7521800000001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13.023359999999998</v>
      </c>
      <c r="L58" s="20">
        <v>488</v>
      </c>
      <c r="M58" s="24">
        <v>-1051.629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494.66481000000005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13.023359999999998</v>
      </c>
      <c r="L59" s="11">
        <v>488</v>
      </c>
      <c r="M59" s="12">
        <v>-1031.541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484.14147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13.023359999999998</v>
      </c>
      <c r="L60" s="11">
        <v>458</v>
      </c>
      <c r="M60" s="12">
        <v>-991.018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474.56775000000005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13.023359999999998</v>
      </c>
      <c r="L61" s="16">
        <v>458</v>
      </c>
      <c r="M61" s="30">
        <v>-981.444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484.14147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13.023359999999998</v>
      </c>
      <c r="L62" s="11">
        <v>458</v>
      </c>
      <c r="M62" s="12">
        <v>-991.018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494.66481000000005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13.023359999999998</v>
      </c>
      <c r="L63" s="11">
        <v>458</v>
      </c>
      <c r="M63" s="12">
        <v>-1001.541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514.7521800000001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13.023359999999998</v>
      </c>
      <c r="L64" s="11">
        <v>458</v>
      </c>
      <c r="M64" s="12">
        <v>-1021.629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524.3259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13.023359999999998</v>
      </c>
      <c r="L65" s="11">
        <v>458</v>
      </c>
      <c r="M65" s="12">
        <v>-1031.202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524.3259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13.023359999999998</v>
      </c>
      <c r="L66" s="20">
        <v>458</v>
      </c>
      <c r="M66" s="24">
        <v>-1031.202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529.10307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13.023359999999998</v>
      </c>
      <c r="L67" s="11">
        <v>458</v>
      </c>
      <c r="M67" s="12">
        <v>-1035.979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529.10307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13.023359999999998</v>
      </c>
      <c r="L68" s="11">
        <v>458</v>
      </c>
      <c r="M68" s="12">
        <v>-1035.979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529.10307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13.023359999999998</v>
      </c>
      <c r="L69" s="16">
        <v>458</v>
      </c>
      <c r="M69" s="30">
        <v>-1035.979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539.6264100000001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13.023359999999998</v>
      </c>
      <c r="L70" s="11">
        <v>458</v>
      </c>
      <c r="M70" s="12">
        <v>-1046.503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544.4132700000001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13.023359999999998</v>
      </c>
      <c r="L71" s="11">
        <v>458</v>
      </c>
      <c r="M71" s="12">
        <v>-1051.29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544.4132700000001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13.023359999999998</v>
      </c>
      <c r="L72" s="11">
        <v>458</v>
      </c>
      <c r="M72" s="12">
        <v>-1051.29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544.4132700000001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13.023359999999998</v>
      </c>
      <c r="L73" s="11">
        <v>458</v>
      </c>
      <c r="M73" s="12">
        <v>-1051.29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534.84924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13.023359999999998</v>
      </c>
      <c r="L74" s="20">
        <v>478</v>
      </c>
      <c r="M74" s="24">
        <v>-1061.726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553.9869900000001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13.023359999999998</v>
      </c>
      <c r="L75" s="11">
        <v>478</v>
      </c>
      <c r="M75" s="12">
        <v>-1080.863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604.689915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13.023359999999998</v>
      </c>
      <c r="L76" s="11">
        <v>498</v>
      </c>
      <c r="M76" s="12">
        <v>-1151.566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664.0120950000002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12.55824</v>
      </c>
      <c r="L77" s="16">
        <v>527.751</v>
      </c>
      <c r="M77" s="30">
        <v>-1240.174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664.0169400000001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12.55824</v>
      </c>
      <c r="L78" s="11">
        <v>527.751</v>
      </c>
      <c r="M78" s="12">
        <v>-1240.179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664.009188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12.55824</v>
      </c>
      <c r="L79" s="11">
        <v>527.751</v>
      </c>
      <c r="M79" s="12">
        <v>-1240.171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654.445158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12.55824</v>
      </c>
      <c r="L80" s="11">
        <v>527.751</v>
      </c>
      <c r="M80" s="12">
        <v>-1230.607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623.824758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12.55824</v>
      </c>
      <c r="L81" s="11">
        <v>488</v>
      </c>
      <c r="M81" s="12">
        <v>-1160.236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594.163668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12.55824</v>
      </c>
      <c r="L82" s="20">
        <v>488</v>
      </c>
      <c r="M82" s="24">
        <v>-1130.575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584.599638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12.55824</v>
      </c>
      <c r="L83" s="11">
        <v>488</v>
      </c>
      <c r="M83" s="12">
        <v>-1121.011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553.9869900000001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12.55824</v>
      </c>
      <c r="L84" s="11">
        <v>488</v>
      </c>
      <c r="M84" s="12">
        <v>-1090.398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534.8492400000001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12.55824</v>
      </c>
      <c r="L85" s="16">
        <v>488</v>
      </c>
      <c r="M85" s="30">
        <v>-1071.26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494.65512000000007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12.55824</v>
      </c>
      <c r="L86" s="11">
        <v>468</v>
      </c>
      <c r="M86" s="12">
        <v>-1011.066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474.56775000000005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12.55824</v>
      </c>
      <c r="L87" s="11">
        <v>468</v>
      </c>
      <c r="M87" s="12">
        <v>-990.979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464.04441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12.55824</v>
      </c>
      <c r="L88" s="11">
        <v>468</v>
      </c>
      <c r="M88" s="12">
        <v>-980.456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444.90666000000004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12.55824</v>
      </c>
      <c r="L89" s="11">
        <v>468</v>
      </c>
      <c r="M89" s="12">
        <v>-961.318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414.2862600000001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12.55824</v>
      </c>
      <c r="L90" s="20">
        <v>468</v>
      </c>
      <c r="M90" s="24">
        <v>-930.698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394.19889000000006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12.55824</v>
      </c>
      <c r="L91" s="11">
        <v>468</v>
      </c>
      <c r="M91" s="12">
        <v>-910.61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374.10183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12.55824</v>
      </c>
      <c r="L92" s="11">
        <v>468</v>
      </c>
      <c r="M92" s="12">
        <v>-890.513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374.10183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12.55824</v>
      </c>
      <c r="L93" s="16">
        <v>468</v>
      </c>
      <c r="M93" s="30">
        <v>-890.513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344.44074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12.55824</v>
      </c>
      <c r="L94" s="11">
        <v>508</v>
      </c>
      <c r="M94" s="12">
        <v>-900.852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344.44074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12.55824</v>
      </c>
      <c r="L95" s="11">
        <v>508</v>
      </c>
      <c r="M95" s="12">
        <v>-900.852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354.96408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12.55824</v>
      </c>
      <c r="L96" s="11">
        <v>508</v>
      </c>
      <c r="M96" s="12">
        <v>-911.375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354.96408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12.55824</v>
      </c>
      <c r="L97" s="11">
        <v>508</v>
      </c>
      <c r="M97" s="12">
        <v>-911.375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354.97377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12.55824</v>
      </c>
      <c r="L98" s="20">
        <v>508</v>
      </c>
      <c r="M98" s="24">
        <v>-911.385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334.87671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12.55824</v>
      </c>
      <c r="L99" s="11">
        <v>508</v>
      </c>
      <c r="M99" s="12">
        <v>-891.288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314.77965000000006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12.55824</v>
      </c>
      <c r="L100" s="11">
        <v>508</v>
      </c>
      <c r="M100" s="12">
        <v>-871.191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294.69228000000004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12.55824</v>
      </c>
      <c r="L101" s="33">
        <v>508</v>
      </c>
      <c r="M101" s="12">
        <v>-851.104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7.854532312500002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0.2998861200000003</v>
      </c>
      <c r="L102" s="37">
        <f t="shared" si="0"/>
        <v>11.446315249999996</v>
      </c>
      <c r="M102" s="56">
        <f t="shared" si="0"/>
        <v>-20.461205250000003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664.0169400000001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13.023359999999998</v>
      </c>
      <c r="L103" s="53">
        <f t="shared" si="1"/>
        <v>527.751</v>
      </c>
      <c r="M103" s="53">
        <f t="shared" si="1"/>
        <v>-460.946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12.09312</v>
      </c>
      <c r="L104" s="54">
        <f t="shared" si="2"/>
        <v>413</v>
      </c>
      <c r="M104" s="54">
        <f t="shared" si="2"/>
        <v>-1240.179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2016-09-24T04:12:42Z</dcterms:modified>
  <cp:category/>
  <cp:version/>
  <cp:contentType/>
  <cp:contentStatus/>
</cp:coreProperties>
</file>