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<sst xmlns="http://schemas.openxmlformats.org/spreadsheetml/2006/main" count="55" uniqueCount="54">
  <si>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</si>
  <si>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</si>
  <si>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</si>
  <si>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</si>
  <si>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</si>
  <si>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</si>
  <si>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</si>
  <si>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</si>
  <si>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</si>
  <si>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</si>
  <si>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</si>
  <si>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</si>
  <si>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</si>
  <si>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</si>
  <si>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</si>
  <si>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</si>
  <si>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</si>
  <si>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</si>
  <si>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</si>
  <si>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</si>
  <si>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</si>
  <si>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</si>
  <si>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</si>
  <si>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</si>
  <si>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</si>
  <si>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</si>
  <si>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</si>
  <si>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</si>
  <si>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</si>
  <si>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</si>
  <si>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</si>
  <si>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</si>
  <si>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</si>
  <si>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</si>
  <si>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</si>
  <si>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</si>
  <si>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</si>
  <si>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</si>
  <si>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</si>
  <si>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</si>
  <si>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</si>
  <si>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</si>
  <si>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</si>
  <si>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</si>
  <si>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</si>
  <si>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</si>
  <si>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</si>
  <si>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</si>
  <si>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</si>
  <si>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</si>
  <si>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</si>
  <si>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</si>
  <si>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</si>
  <si>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25.09.16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</si>
</sst>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6" sqref="P16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1.26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189.4395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13.023359999999998</v>
      </c>
      <c r="L6" s="11">
        <v>527.751</v>
      </c>
      <c r="M6" s="12">
        <v>-766.067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164.56527000000003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13.023359999999998</v>
      </c>
      <c r="L7" s="11">
        <v>527.751</v>
      </c>
      <c r="M7" s="12">
        <v>-741.193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144.46821000000003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13.023359999999998</v>
      </c>
      <c r="L8" s="11">
        <v>527.751</v>
      </c>
      <c r="M8" s="12">
        <v>-721.096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114.80712000000001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13.023359999999998</v>
      </c>
      <c r="L9" s="11">
        <v>527.751</v>
      </c>
      <c r="M9" s="12">
        <v>-691.434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85.14603000000001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13.023359999999998</v>
      </c>
      <c r="L10" s="20">
        <v>527.751</v>
      </c>
      <c r="M10" s="24">
        <v>-661.773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60.271800000000006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13.023359999999998</v>
      </c>
      <c r="L11" s="11">
        <v>527.751</v>
      </c>
      <c r="M11" s="12">
        <v>-636.899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44.961600000000004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13.023359999999998</v>
      </c>
      <c r="L12" s="11">
        <v>527.751</v>
      </c>
      <c r="M12" s="12">
        <v>-621.589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20.09706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13.023359999999998</v>
      </c>
      <c r="L13" s="16">
        <v>527.751</v>
      </c>
      <c r="M13" s="30">
        <v>-596.724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13.023359999999998</v>
      </c>
      <c r="L14" s="11">
        <v>527.751</v>
      </c>
      <c r="M14" s="12">
        <v>-576.627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13.023359999999998</v>
      </c>
      <c r="L15" s="11">
        <v>523</v>
      </c>
      <c r="M15" s="12">
        <v>-571.876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13.023359999999998</v>
      </c>
      <c r="L16" s="11">
        <v>523</v>
      </c>
      <c r="M16" s="12">
        <v>-571.876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13.023359999999998</v>
      </c>
      <c r="L17" s="11">
        <v>523</v>
      </c>
      <c r="M17" s="12">
        <v>-571.876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13.023359999999998</v>
      </c>
      <c r="L18" s="20">
        <v>523</v>
      </c>
      <c r="M18" s="24">
        <v>-571.876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13.023359999999998</v>
      </c>
      <c r="L19" s="11">
        <v>508</v>
      </c>
      <c r="M19" s="12">
        <v>-556.876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13.023359999999998</v>
      </c>
      <c r="L20" s="11">
        <v>508</v>
      </c>
      <c r="M20" s="12">
        <v>-556.876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13.023359999999998</v>
      </c>
      <c r="L21" s="16">
        <v>508</v>
      </c>
      <c r="M21" s="30">
        <v>-556.876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13.023359999999998</v>
      </c>
      <c r="L22" s="11">
        <v>498</v>
      </c>
      <c r="M22" s="12">
        <v>-546.876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13.48848</v>
      </c>
      <c r="L23" s="11">
        <v>478</v>
      </c>
      <c r="M23" s="12">
        <v>-527.341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13.48848</v>
      </c>
      <c r="L24" s="11">
        <v>468</v>
      </c>
      <c r="M24" s="12">
        <v>-517.341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13.48848</v>
      </c>
      <c r="L25" s="11">
        <v>448</v>
      </c>
      <c r="M25" s="12">
        <v>-497.341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13.48848</v>
      </c>
      <c r="L26" s="20">
        <v>423</v>
      </c>
      <c r="M26" s="24">
        <v>-472.341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13.48848</v>
      </c>
      <c r="L27" s="11">
        <v>413</v>
      </c>
      <c r="M27" s="12">
        <v>-462.341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13.48848</v>
      </c>
      <c r="L28" s="11">
        <v>398</v>
      </c>
      <c r="M28" s="12">
        <v>-447.341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13.48848</v>
      </c>
      <c r="L29" s="16">
        <v>393</v>
      </c>
      <c r="M29" s="30">
        <v>-442.341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13.48848</v>
      </c>
      <c r="L30" s="11">
        <v>393</v>
      </c>
      <c r="M30" s="12">
        <v>-442.341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13.48848</v>
      </c>
      <c r="L31" s="11">
        <v>413</v>
      </c>
      <c r="M31" s="12">
        <v>-462.341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13.48848</v>
      </c>
      <c r="L32" s="11">
        <v>423</v>
      </c>
      <c r="M32" s="12">
        <v>-472.341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13.48848</v>
      </c>
      <c r="L33" s="11">
        <v>423</v>
      </c>
      <c r="M33" s="12">
        <v>-472.341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13.48848</v>
      </c>
      <c r="L34" s="20">
        <v>438</v>
      </c>
      <c r="M34" s="24">
        <v>-487.341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13.48848</v>
      </c>
      <c r="L35" s="11">
        <v>453</v>
      </c>
      <c r="M35" s="12">
        <v>-502.341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13.48848</v>
      </c>
      <c r="L36" s="11">
        <v>473</v>
      </c>
      <c r="M36" s="12">
        <v>-522.341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13.48848</v>
      </c>
      <c r="L37" s="16">
        <v>483</v>
      </c>
      <c r="M37" s="30">
        <v>-532.341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13.48848</v>
      </c>
      <c r="L38" s="11">
        <v>478</v>
      </c>
      <c r="M38" s="12">
        <v>-527.341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13.48848</v>
      </c>
      <c r="L39" s="11">
        <v>498</v>
      </c>
      <c r="M39" s="12">
        <v>-547.341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13.48848</v>
      </c>
      <c r="L40" s="11">
        <v>508</v>
      </c>
      <c r="M40" s="12">
        <v>-557.341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13.48848</v>
      </c>
      <c r="L41" s="11">
        <v>518</v>
      </c>
      <c r="M41" s="12">
        <v>-567.341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13.48848</v>
      </c>
      <c r="L42" s="20">
        <v>513</v>
      </c>
      <c r="M42" s="24">
        <v>-562.341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13.48848</v>
      </c>
      <c r="L43" s="11">
        <v>518</v>
      </c>
      <c r="M43" s="12">
        <v>-567.341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9.56403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13.48848</v>
      </c>
      <c r="L44" s="11">
        <v>527.751</v>
      </c>
      <c r="M44" s="12">
        <v>-586.657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15.310200000000002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13.48848</v>
      </c>
      <c r="L45" s="16">
        <v>527.751</v>
      </c>
      <c r="M45" s="30">
        <v>-592.403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24.874230000000004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13.48848</v>
      </c>
      <c r="L46" s="11">
        <v>527.751</v>
      </c>
      <c r="M46" s="12">
        <v>-601.967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35.39757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14.88384</v>
      </c>
      <c r="L47" s="11">
        <v>527.751</v>
      </c>
      <c r="M47" s="12">
        <v>-613.885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65.05866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14.88384</v>
      </c>
      <c r="L48" s="11">
        <v>527.751</v>
      </c>
      <c r="M48" s="12">
        <v>-643.547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94.71975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14.88384</v>
      </c>
      <c r="L49" s="11">
        <v>527.751</v>
      </c>
      <c r="M49" s="12">
        <v>-673.208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105.24309000000001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14.88384</v>
      </c>
      <c r="L50" s="20">
        <v>527.751</v>
      </c>
      <c r="M50" s="24">
        <v>-683.731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124.38084000000002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14.88384</v>
      </c>
      <c r="L51" s="11">
        <v>527.751</v>
      </c>
      <c r="M51" s="12">
        <v>-702.869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144.46821000000003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14.88384</v>
      </c>
      <c r="L52" s="11">
        <v>527.751</v>
      </c>
      <c r="M52" s="12">
        <v>-722.956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164.56527000000003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14.88384</v>
      </c>
      <c r="L53" s="33">
        <v>527.751</v>
      </c>
      <c r="M53" s="55">
        <v>-743.053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175.08861000000002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14.88384</v>
      </c>
      <c r="L54" s="11">
        <v>527.751</v>
      </c>
      <c r="M54" s="12">
        <v>-753.576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184.65264000000002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14.88384</v>
      </c>
      <c r="L55" s="11">
        <v>527.751</v>
      </c>
      <c r="M55" s="12">
        <v>-763.14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195.18567000000002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14.88384</v>
      </c>
      <c r="L56" s="11">
        <v>527.751</v>
      </c>
      <c r="M56" s="12">
        <v>-773.674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195.18567000000002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14.88384</v>
      </c>
      <c r="L57" s="11">
        <v>488</v>
      </c>
      <c r="M57" s="12">
        <v>-733.923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184.65264000000002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14.88384</v>
      </c>
      <c r="L58" s="20">
        <v>478</v>
      </c>
      <c r="M58" s="24">
        <v>-713.389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175.08861000000002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14.88384</v>
      </c>
      <c r="L59" s="11">
        <v>478</v>
      </c>
      <c r="M59" s="12">
        <v>-703.825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154.99155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14.88384</v>
      </c>
      <c r="L60" s="11">
        <v>478</v>
      </c>
      <c r="M60" s="12">
        <v>-683.728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144.46821000000003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14.88384</v>
      </c>
      <c r="L61" s="16">
        <v>478</v>
      </c>
      <c r="M61" s="30">
        <v>-673.205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164.56527000000003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14.88384</v>
      </c>
      <c r="L62" s="11">
        <v>478</v>
      </c>
      <c r="M62" s="12">
        <v>-693.302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164.56527000000003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14.88384</v>
      </c>
      <c r="L63" s="11">
        <v>478</v>
      </c>
      <c r="M63" s="12">
        <v>-693.302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175.08861000000002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14.88384</v>
      </c>
      <c r="L64" s="11">
        <v>478</v>
      </c>
      <c r="M64" s="12">
        <v>-703.825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175.08861000000002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14.88384</v>
      </c>
      <c r="L65" s="11">
        <v>478</v>
      </c>
      <c r="M65" s="12">
        <v>-703.825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175.08861000000002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14.88384</v>
      </c>
      <c r="L66" s="20">
        <v>478</v>
      </c>
      <c r="M66" s="24">
        <v>-703.825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175.08861000000002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14.88384</v>
      </c>
      <c r="L67" s="11">
        <v>478</v>
      </c>
      <c r="M67" s="12">
        <v>-703.825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169.35213000000002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14.88384</v>
      </c>
      <c r="L68" s="11">
        <v>478</v>
      </c>
      <c r="M68" s="12">
        <v>-698.089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164.56527000000003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14.88384</v>
      </c>
      <c r="L69" s="16">
        <v>478</v>
      </c>
      <c r="M69" s="30">
        <v>-693.302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154.99155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14.88384</v>
      </c>
      <c r="L70" s="11">
        <v>478</v>
      </c>
      <c r="M70" s="12">
        <v>-683.728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144.46821000000003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14.88384</v>
      </c>
      <c r="L71" s="11">
        <v>478</v>
      </c>
      <c r="M71" s="12">
        <v>-673.205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144.46821000000003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14.88384</v>
      </c>
      <c r="L72" s="11">
        <v>508</v>
      </c>
      <c r="M72" s="12">
        <v>-703.205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154.99155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14.88384</v>
      </c>
      <c r="L73" s="11">
        <v>508</v>
      </c>
      <c r="M73" s="12">
        <v>-713.728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164.56527000000003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14.88384</v>
      </c>
      <c r="L74" s="20">
        <v>527.751</v>
      </c>
      <c r="M74" s="24">
        <v>-743.053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184.65264000000002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14.88384</v>
      </c>
      <c r="L75" s="11">
        <v>527.751</v>
      </c>
      <c r="M75" s="12">
        <v>-763.14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204.74970000000002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14.88384</v>
      </c>
      <c r="L76" s="11">
        <v>527.751</v>
      </c>
      <c r="M76" s="12">
        <v>-783.238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285.11856000000006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14.88384</v>
      </c>
      <c r="L77" s="16">
        <v>527.751</v>
      </c>
      <c r="M77" s="30">
        <v>-863.606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304.25631000000004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14.88384</v>
      </c>
      <c r="L78" s="11">
        <v>527.751</v>
      </c>
      <c r="M78" s="12">
        <v>-882.744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324.34368000000006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14.88384</v>
      </c>
      <c r="L79" s="11">
        <v>527.751</v>
      </c>
      <c r="M79" s="12">
        <v>-902.832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334.87671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14.88384</v>
      </c>
      <c r="L80" s="11">
        <v>527.751</v>
      </c>
      <c r="M80" s="12">
        <v>-913.365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344.44074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14.88384</v>
      </c>
      <c r="L81" s="11">
        <v>527.751</v>
      </c>
      <c r="M81" s="12">
        <v>-922.929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344.44074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14.88384</v>
      </c>
      <c r="L82" s="20">
        <v>527.751</v>
      </c>
      <c r="M82" s="24">
        <v>-922.929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344.44074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14.88384</v>
      </c>
      <c r="L83" s="11">
        <v>527.751</v>
      </c>
      <c r="M83" s="12">
        <v>-922.929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334.87671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14.88384</v>
      </c>
      <c r="L84" s="11">
        <v>527.751</v>
      </c>
      <c r="M84" s="12">
        <v>-913.365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324.34368000000006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14.88384</v>
      </c>
      <c r="L85" s="16">
        <v>527.751</v>
      </c>
      <c r="M85" s="30">
        <v>-902.832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324.34368000000006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14.88384</v>
      </c>
      <c r="L86" s="11">
        <v>527.751</v>
      </c>
      <c r="M86" s="12">
        <v>-902.832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319.56651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14.88384</v>
      </c>
      <c r="L87" s="11">
        <v>527.751</v>
      </c>
      <c r="M87" s="12">
        <v>-898.054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314.77965000000006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14.88384</v>
      </c>
      <c r="L88" s="11">
        <v>527.751</v>
      </c>
      <c r="M88" s="12">
        <v>-893.267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309.99279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14.88384</v>
      </c>
      <c r="L89" s="11">
        <v>527.751</v>
      </c>
      <c r="M89" s="12">
        <v>-888.481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304.25631000000004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14.88384</v>
      </c>
      <c r="L90" s="20">
        <v>527.751</v>
      </c>
      <c r="M90" s="24">
        <v>-882.744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294.69228000000004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14.88384</v>
      </c>
      <c r="L91" s="11">
        <v>527.751</v>
      </c>
      <c r="M91" s="12">
        <v>-873.18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285.11856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14.88384</v>
      </c>
      <c r="L92" s="11">
        <v>527.751</v>
      </c>
      <c r="M92" s="12">
        <v>-863.606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274.59522000000004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14.88384</v>
      </c>
      <c r="L93" s="16">
        <v>527.751</v>
      </c>
      <c r="M93" s="30">
        <v>-853.083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244.93413000000004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14.88384</v>
      </c>
      <c r="L94" s="11">
        <v>527.751</v>
      </c>
      <c r="M94" s="12">
        <v>-823.422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234.41079000000002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14.88384</v>
      </c>
      <c r="L95" s="11">
        <v>527.751</v>
      </c>
      <c r="M95" s="12">
        <v>-812.899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234.41079000000002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14.88384</v>
      </c>
      <c r="L96" s="11">
        <v>527.751</v>
      </c>
      <c r="M96" s="12">
        <v>-812.899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229.62393000000003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14.88384</v>
      </c>
      <c r="L97" s="11">
        <v>527.751</v>
      </c>
      <c r="M97" s="12">
        <v>-808.112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229.62393000000003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14.88384</v>
      </c>
      <c r="L98" s="20">
        <v>527.751</v>
      </c>
      <c r="M98" s="24">
        <v>-808.112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220.05990000000003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14.88384</v>
      </c>
      <c r="L99" s="11">
        <v>527.751</v>
      </c>
      <c r="M99" s="12">
        <v>-798.548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199.96284000000003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14.88384</v>
      </c>
      <c r="L100" s="11">
        <v>527.751</v>
      </c>
      <c r="M100" s="12">
        <v>-778.451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179.87547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14.88384</v>
      </c>
      <c r="L101" s="33">
        <v>527.751</v>
      </c>
      <c r="M101" s="12">
        <v>-758.363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3.1685815500000003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0.3409329599999994</v>
      </c>
      <c r="L102" s="37">
        <f t="shared" si="0"/>
        <v>12.062637499999978</v>
      </c>
      <c r="M102" s="56">
        <f t="shared" si="0"/>
        <v>-16.432620749999998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344.44074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14.88384</v>
      </c>
      <c r="L103" s="53">
        <f t="shared" si="1"/>
        <v>527.751</v>
      </c>
      <c r="M103" s="53">
        <f t="shared" si="1"/>
        <v>-442.341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13.023359999999998</v>
      </c>
      <c r="L104" s="54">
        <f t="shared" si="2"/>
        <v>393</v>
      </c>
      <c r="M104" s="54">
        <f t="shared" si="2"/>
        <v>-922.929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2016-09-26T05:25:55Z</dcterms:modified>
  <cp:category/>
  <cp:version/>
  <cp:contentType/>
  <cp:contentStatus/>
</cp:coreProperties>
</file>