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<sst xmlns="http://schemas.openxmlformats.org/spreadsheetml/2006/main" count="55" uniqueCount="55">
  <si>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</si>
  <si>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</si>
  <si>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</si>
  <si>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</si>
  <si>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</si>
  <si>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</si>
  <si>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</si>
  <si>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</si>
  <si>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</si>
  <si>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</si>
  <si>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</si>
  <si>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</si>
  <si>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</si>
  <si>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</si>
  <si>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</si>
  <si>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</si>
  <si>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</si>
  <si>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</si>
  <si>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</si>
  <si>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</si>
  <si>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</si>
  <si>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</si>
  <si>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</si>
  <si>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</si>
  <si>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</si>
  <si>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</si>
  <si>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</si>
  <si>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</si>
  <si>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</si>
  <si>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</si>
  <si>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</si>
  <si>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</si>
  <si>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</si>
  <si>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</si>
  <si>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</si>
  <si>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</si>
  <si>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</si>
  <si>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</si>
  <si>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</si>
  <si>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</si>
  <si>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</si>
  <si>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</si>
  <si>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</si>
  <si>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</si>
  <si>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</si>
  <si>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</si>
  <si>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</si>
  <si>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</si>
  <si>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</si>
  <si>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</si>
  <si>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</si>
  <si>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</si>
  <si>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</si>
  <si>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02.04.17</t>
  </si>
  <si>
    <t>03.04.17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</si>
</sst>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1.05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64.74858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13.023359999999998</v>
      </c>
      <c r="L6" s="11">
        <v>490</v>
      </c>
      <c r="M6" s="12">
        <v>-603.14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48.449999999999996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13.023359999999998</v>
      </c>
      <c r="L7" s="11">
        <v>486</v>
      </c>
      <c r="M7" s="12">
        <v>-582.842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48.449999999999996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13.023359999999998</v>
      </c>
      <c r="L8" s="11">
        <v>466</v>
      </c>
      <c r="M8" s="12">
        <v>-562.842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48.449999999999996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13.023359999999998</v>
      </c>
      <c r="L9" s="11">
        <v>426</v>
      </c>
      <c r="M9" s="12">
        <v>-522.842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48.449999999999996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13.023359999999998</v>
      </c>
      <c r="L10" s="20">
        <v>386</v>
      </c>
      <c r="M10" s="24">
        <v>-482.842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48.449999999999996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13.023359999999998</v>
      </c>
      <c r="L11" s="11">
        <v>361</v>
      </c>
      <c r="M11" s="12">
        <v>-457.842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48.449999999999996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13.023359999999998</v>
      </c>
      <c r="L12" s="11">
        <v>326</v>
      </c>
      <c r="M12" s="12">
        <v>-422.842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48.449999999999996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13.023359999999998</v>
      </c>
      <c r="L13" s="16">
        <v>316</v>
      </c>
      <c r="M13" s="30">
        <v>-412.842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48.449999999999996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13.023359999999998</v>
      </c>
      <c r="L14" s="11">
        <v>301</v>
      </c>
      <c r="M14" s="12">
        <v>-397.842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48.449999999999996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13.023359999999998</v>
      </c>
      <c r="L15" s="11">
        <v>286</v>
      </c>
      <c r="M15" s="12">
        <v>-382.842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48.449999999999996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13.023359999999998</v>
      </c>
      <c r="L16" s="11">
        <v>266</v>
      </c>
      <c r="M16" s="12">
        <v>-362.842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48.449999999999996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13.023359999999998</v>
      </c>
      <c r="L17" s="11">
        <v>256</v>
      </c>
      <c r="M17" s="12">
        <v>-352.842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48.449999999999996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13.023359999999998</v>
      </c>
      <c r="L18" s="20">
        <v>250</v>
      </c>
      <c r="M18" s="24">
        <v>-346.842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48.449999999999996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11.628</v>
      </c>
      <c r="L19" s="11">
        <v>250</v>
      </c>
      <c r="M19" s="12">
        <v>-345.447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48.449999999999996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11.628</v>
      </c>
      <c r="L20" s="11">
        <v>250</v>
      </c>
      <c r="M20" s="12">
        <v>-345.447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48.449999999999996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11.628</v>
      </c>
      <c r="L21" s="16">
        <v>250</v>
      </c>
      <c r="M21" s="30">
        <v>-345.447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48.449999999999996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11.628</v>
      </c>
      <c r="L22" s="11">
        <v>250</v>
      </c>
      <c r="M22" s="12">
        <v>-345.447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48.449999999999996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11.628</v>
      </c>
      <c r="L23" s="11">
        <v>250</v>
      </c>
      <c r="M23" s="12">
        <v>-345.447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48.449999999999996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11.628</v>
      </c>
      <c r="L24" s="11">
        <v>250</v>
      </c>
      <c r="M24" s="12">
        <v>-345.447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48.449999999999996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11.628</v>
      </c>
      <c r="L25" s="11">
        <v>250</v>
      </c>
      <c r="M25" s="12">
        <v>-345.447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48.449999999999996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11.628</v>
      </c>
      <c r="L26" s="20">
        <v>250</v>
      </c>
      <c r="M26" s="24">
        <v>-345.447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48.449999999999996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11.628</v>
      </c>
      <c r="L27" s="11">
        <v>250</v>
      </c>
      <c r="M27" s="12">
        <v>-345.447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48.449999999999996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11.628</v>
      </c>
      <c r="L28" s="11">
        <v>250</v>
      </c>
      <c r="M28" s="12">
        <v>-345.447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48.449999999999996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11.628</v>
      </c>
      <c r="L29" s="16">
        <v>250</v>
      </c>
      <c r="M29" s="30">
        <v>-345.447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48.449999999999996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11.628</v>
      </c>
      <c r="L30" s="11">
        <v>250</v>
      </c>
      <c r="M30" s="12">
        <v>-345.447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48.449999999999996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11.628</v>
      </c>
      <c r="L31" s="11">
        <v>250</v>
      </c>
      <c r="M31" s="12">
        <v>-345.447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48.449999999999996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11.628</v>
      </c>
      <c r="L32" s="11">
        <v>250</v>
      </c>
      <c r="M32" s="12">
        <v>-345.447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48.449999999999996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11.628</v>
      </c>
      <c r="L33" s="11">
        <v>250</v>
      </c>
      <c r="M33" s="12">
        <v>-345.447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48.449999999999996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11.628</v>
      </c>
      <c r="L34" s="20">
        <v>250</v>
      </c>
      <c r="M34" s="24">
        <v>-345.447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48.449999999999996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11.628</v>
      </c>
      <c r="L35" s="11">
        <v>250</v>
      </c>
      <c r="M35" s="12">
        <v>-345.447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48.449999999999996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11.628</v>
      </c>
      <c r="L36" s="11">
        <v>250</v>
      </c>
      <c r="M36" s="12">
        <v>-345.447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48.449999999999996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11.628</v>
      </c>
      <c r="L37" s="16">
        <v>250</v>
      </c>
      <c r="M37" s="30">
        <v>-345.447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48.449999999999996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13.023359999999998</v>
      </c>
      <c r="L38" s="11">
        <v>250</v>
      </c>
      <c r="M38" s="12">
        <v>-346.842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48.449999999999996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13.023359999999998</v>
      </c>
      <c r="L39" s="11">
        <v>250</v>
      </c>
      <c r="M39" s="12">
        <v>-346.842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48.449999999999996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13.023359999999998</v>
      </c>
      <c r="L40" s="11">
        <v>250</v>
      </c>
      <c r="M40" s="12">
        <v>-346.842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48.449999999999996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13.023359999999998</v>
      </c>
      <c r="L41" s="11">
        <v>250</v>
      </c>
      <c r="M41" s="12">
        <v>-346.842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48.449999999999996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13.023359999999998</v>
      </c>
      <c r="L42" s="20">
        <v>250</v>
      </c>
      <c r="M42" s="24">
        <v>-346.842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48.449999999999996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13.023359999999998</v>
      </c>
      <c r="L43" s="11">
        <v>250</v>
      </c>
      <c r="M43" s="12">
        <v>-346.842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48.449999999999996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13.023359999999998</v>
      </c>
      <c r="L44" s="11">
        <v>250</v>
      </c>
      <c r="M44" s="12">
        <v>-346.842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48.449999999999996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13.023359999999998</v>
      </c>
      <c r="L45" s="16">
        <v>251</v>
      </c>
      <c r="M45" s="30">
        <v>-347.842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48.449999999999996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13.023359999999998</v>
      </c>
      <c r="L46" s="11">
        <v>271</v>
      </c>
      <c r="M46" s="12">
        <v>-367.842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48.449999999999996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13.023359999999998</v>
      </c>
      <c r="L47" s="11">
        <v>296</v>
      </c>
      <c r="M47" s="12">
        <v>-392.842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48.449999999999996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13.023359999999998</v>
      </c>
      <c r="L48" s="11">
        <v>316</v>
      </c>
      <c r="M48" s="12">
        <v>-412.842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48.449999999999996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13.023359999999998</v>
      </c>
      <c r="L49" s="11">
        <v>336</v>
      </c>
      <c r="M49" s="12">
        <v>-432.842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48.449999999999996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13.023359999999998</v>
      </c>
      <c r="L50" s="20">
        <v>356</v>
      </c>
      <c r="M50" s="24">
        <v>-452.842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48.449999999999996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13.023359999999998</v>
      </c>
      <c r="L51" s="11">
        <v>381</v>
      </c>
      <c r="M51" s="12">
        <v>-477.842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48.449999999999996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13.023359999999998</v>
      </c>
      <c r="L52" s="11">
        <v>396</v>
      </c>
      <c r="M52" s="12">
        <v>-492.842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48.449999999999996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13.023359999999998</v>
      </c>
      <c r="L53" s="33">
        <v>406</v>
      </c>
      <c r="M53" s="55">
        <v>-502.842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48.449999999999996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13.023359999999998</v>
      </c>
      <c r="L54" s="11">
        <v>416</v>
      </c>
      <c r="M54" s="12">
        <v>-512.842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48.449999999999996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13.953599999999998</v>
      </c>
      <c r="L55" s="11">
        <v>416</v>
      </c>
      <c r="M55" s="12">
        <v>-513.772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48.449999999999996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13.953599999999998</v>
      </c>
      <c r="L56" s="11">
        <v>426</v>
      </c>
      <c r="M56" s="12">
        <v>-523.772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48.449999999999996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13.953599999999998</v>
      </c>
      <c r="L57" s="11">
        <v>436</v>
      </c>
      <c r="M57" s="12">
        <v>-533.772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48.449999999999996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13.953599999999998</v>
      </c>
      <c r="L58" s="20">
        <v>426</v>
      </c>
      <c r="M58" s="24">
        <v>-523.772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48.449999999999996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13.953599999999998</v>
      </c>
      <c r="L59" s="11">
        <v>416</v>
      </c>
      <c r="M59" s="12">
        <v>-513.772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48.449999999999996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13.953599999999998</v>
      </c>
      <c r="L60" s="11">
        <v>416</v>
      </c>
      <c r="M60" s="12">
        <v>-513.772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48.449999999999996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13.953599999999998</v>
      </c>
      <c r="L61" s="16">
        <v>416</v>
      </c>
      <c r="M61" s="30">
        <v>-513.772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48.449999999999996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13.953599999999998</v>
      </c>
      <c r="L62" s="11">
        <v>406</v>
      </c>
      <c r="M62" s="12">
        <v>-503.772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48.449999999999996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13.953599999999998</v>
      </c>
      <c r="L63" s="11">
        <v>426</v>
      </c>
      <c r="M63" s="12">
        <v>-523.772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48.449999999999996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13.953599999999998</v>
      </c>
      <c r="L64" s="11">
        <v>436</v>
      </c>
      <c r="M64" s="12">
        <v>-533.772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48.449999999999996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13.953599999999998</v>
      </c>
      <c r="L65" s="11">
        <v>446</v>
      </c>
      <c r="M65" s="12">
        <v>-543.772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48.449999999999996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13.953599999999998</v>
      </c>
      <c r="L66" s="20">
        <v>466</v>
      </c>
      <c r="M66" s="24">
        <v>-563.772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48.449999999999996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13.953599999999998</v>
      </c>
      <c r="L67" s="11">
        <v>461</v>
      </c>
      <c r="M67" s="12">
        <v>-558.772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48.449999999999996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13.953599999999998</v>
      </c>
      <c r="L68" s="11">
        <v>456</v>
      </c>
      <c r="M68" s="12">
        <v>-553.772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48.449999999999996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13.953599999999998</v>
      </c>
      <c r="L69" s="16">
        <v>456</v>
      </c>
      <c r="M69" s="30">
        <v>-553.772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48.449999999999996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13.953599999999998</v>
      </c>
      <c r="L70" s="11">
        <v>456</v>
      </c>
      <c r="M70" s="12">
        <v>-553.772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48.449999999999996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13.953599999999998</v>
      </c>
      <c r="L71" s="11">
        <v>446</v>
      </c>
      <c r="M71" s="12">
        <v>-543.772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48.449999999999996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13.953599999999998</v>
      </c>
      <c r="L72" s="11">
        <v>436</v>
      </c>
      <c r="M72" s="12">
        <v>-533.772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48.449999999999996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13.953599999999998</v>
      </c>
      <c r="L73" s="11">
        <v>416</v>
      </c>
      <c r="M73" s="12">
        <v>-513.772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48.449999999999996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13.953599999999998</v>
      </c>
      <c r="L74" s="20">
        <v>406</v>
      </c>
      <c r="M74" s="24">
        <v>-503.772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48.449999999999996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13.953599999999998</v>
      </c>
      <c r="L75" s="11">
        <v>396</v>
      </c>
      <c r="M75" s="12">
        <v>-493.772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48.449999999999996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13.953599999999998</v>
      </c>
      <c r="L76" s="11">
        <v>426</v>
      </c>
      <c r="M76" s="12">
        <v>-523.772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48.449999999999996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13.953599999999998</v>
      </c>
      <c r="L77" s="16">
        <v>466</v>
      </c>
      <c r="M77" s="30">
        <v>-563.772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94.47749999999999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13.953599999999998</v>
      </c>
      <c r="L78" s="11">
        <v>490</v>
      </c>
      <c r="M78" s="12">
        <v>-633.8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144.33255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13.953599999999998</v>
      </c>
      <c r="L79" s="11">
        <v>490</v>
      </c>
      <c r="M79" s="12">
        <v>-683.655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164.46837000000002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13.953599999999998</v>
      </c>
      <c r="L80" s="11">
        <v>490</v>
      </c>
      <c r="M80" s="12">
        <v>-703.79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164.46837000000002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13.953599999999998</v>
      </c>
      <c r="L81" s="11">
        <v>490</v>
      </c>
      <c r="M81" s="12">
        <v>-703.79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144.33255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13.953599999999998</v>
      </c>
      <c r="L82" s="20">
        <v>490</v>
      </c>
      <c r="M82" s="24">
        <v>-683.655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128.99328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13.953599999999998</v>
      </c>
      <c r="L83" s="11">
        <v>490</v>
      </c>
      <c r="M83" s="12">
        <v>-668.315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124.19673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13.953599999999998</v>
      </c>
      <c r="L84" s="11">
        <v>490</v>
      </c>
      <c r="M84" s="12">
        <v>-663.519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114.61332000000002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13.953599999999998</v>
      </c>
      <c r="L85" s="16">
        <v>490</v>
      </c>
      <c r="M85" s="30">
        <v>-653.935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114.61332000000002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13.953599999999998</v>
      </c>
      <c r="L86" s="11">
        <v>490</v>
      </c>
      <c r="M86" s="12">
        <v>-653.935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114.61332000000002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13.953599999999998</v>
      </c>
      <c r="L87" s="11">
        <v>490</v>
      </c>
      <c r="M87" s="12">
        <v>-653.935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114.61332000000002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13.953599999999998</v>
      </c>
      <c r="L88" s="11">
        <v>490</v>
      </c>
      <c r="M88" s="12">
        <v>-653.935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109.81676999999999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13.953599999999998</v>
      </c>
      <c r="L89" s="11">
        <v>490</v>
      </c>
      <c r="M89" s="12">
        <v>-649.139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94.47749999999999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13.953599999999998</v>
      </c>
      <c r="L90" s="20">
        <v>490</v>
      </c>
      <c r="M90" s="24">
        <v>-633.8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94.47749999999999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13.953599999999998</v>
      </c>
      <c r="L91" s="11">
        <v>490</v>
      </c>
      <c r="M91" s="12">
        <v>-633.8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89.68095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13.953599999999998</v>
      </c>
      <c r="L92" s="11">
        <v>490</v>
      </c>
      <c r="M92" s="12">
        <v>-629.003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89.68095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13.953599999999998</v>
      </c>
      <c r="L93" s="16">
        <v>490</v>
      </c>
      <c r="M93" s="30">
        <v>-629.003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79.12854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13.953599999999998</v>
      </c>
      <c r="L94" s="11">
        <v>490</v>
      </c>
      <c r="M94" s="12">
        <v>-618.451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79.12854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13.953599999999998</v>
      </c>
      <c r="L95" s="11">
        <v>490</v>
      </c>
      <c r="M95" s="12">
        <v>-618.451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84.8844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13.953599999999998</v>
      </c>
      <c r="L96" s="11">
        <v>490</v>
      </c>
      <c r="M96" s="12">
        <v>-624.207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98.30505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13.953599999999998</v>
      </c>
      <c r="L97" s="11">
        <v>490</v>
      </c>
      <c r="M97" s="12">
        <v>-637.627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98.30505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13.953599999999998</v>
      </c>
      <c r="L98" s="20">
        <v>490</v>
      </c>
      <c r="M98" s="24">
        <v>-637.627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98.30505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13.953599999999998</v>
      </c>
      <c r="L99" s="11">
        <v>490</v>
      </c>
      <c r="M99" s="12">
        <v>-637.627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94.47749999999999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13.953599999999998</v>
      </c>
      <c r="L100" s="11">
        <v>490</v>
      </c>
      <c r="M100" s="12">
        <v>-633.8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84.8844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13.953599999999998</v>
      </c>
      <c r="L101" s="33">
        <v>490</v>
      </c>
      <c r="M101" s="12">
        <v>-624.207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1.530993352499999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0.3168630000000006</v>
      </c>
      <c r="L102" s="37">
        <f t="shared" si="0"/>
        <v>9.0635</v>
      </c>
      <c r="M102" s="56">
        <f t="shared" si="0"/>
        <v>-11.760203250000009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164.46837000000002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13.953599999999998</v>
      </c>
      <c r="L103" s="53">
        <f t="shared" si="1"/>
        <v>490</v>
      </c>
      <c r="M103" s="53">
        <f t="shared" si="1"/>
        <v>-345.447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48.449999999999996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11.628</v>
      </c>
      <c r="L104" s="54">
        <f t="shared" si="2"/>
        <v>250</v>
      </c>
      <c r="M104" s="54">
        <f t="shared" si="2"/>
        <v>-703.79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2017-04-03T06:50:16Z</dcterms:modified>
  <cp:category/>
  <cp:version/>
  <cp:contentType/>
  <cp:contentStatus/>
</cp:coreProperties>
</file>