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<sst xmlns="http://schemas.openxmlformats.org/spreadsheetml/2006/main" count="55" uniqueCount="54">
  <si>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</si>
  <si>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</si>
  <si>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</si>
  <si>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</si>
  <si>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</si>
  <si>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</si>
  <si>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</si>
  <si>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</si>
  <si>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</si>
  <si>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</si>
  <si>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</si>
  <si>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</si>
  <si>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</si>
  <si>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</si>
  <si>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</si>
  <si>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</si>
  <si>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</si>
  <si>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</si>
  <si>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</si>
  <si>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</si>
  <si>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</si>
  <si>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</si>
  <si>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</si>
  <si>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</si>
  <si>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</si>
  <si>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</si>
  <si>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</si>
  <si>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</si>
  <si>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</si>
  <si>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</si>
  <si>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</si>
  <si>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</si>
  <si>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</si>
  <si>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</si>
  <si>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</si>
  <si>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</si>
  <si>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</si>
  <si>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</si>
  <si>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</si>
  <si>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</si>
  <si>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</si>
  <si>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</si>
  <si>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</si>
  <si>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</si>
  <si>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</si>
  <si>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</si>
  <si>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</si>
  <si>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</si>
  <si>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</si>
  <si>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</si>
  <si>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</si>
  <si>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</si>
  <si>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</si>
  <si>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05.04.17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</si>
</sst>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1.05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75.30099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13.023359999999998</v>
      </c>
      <c r="L6" s="11">
        <v>500</v>
      </c>
      <c r="M6" s="12">
        <v>-623.693</v>
      </c>
    </row>
    <row r="7" spans="1:13" ht="15.75">
      <c r="A7" s="38"/>
      <c r="B7" s="14">
        <v>2</v>
      </c>
      <c r="C7" s="7">
        <v>0</v>
      </c>
      <c r="D7" s="8">
        <v>-4.489164086687306</v>
      </c>
      <c r="E7" s="8">
        <v>48.449999999999996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13.023359999999998</v>
      </c>
      <c r="L7" s="11">
        <v>497</v>
      </c>
      <c r="M7" s="12">
        <v>-589.353</v>
      </c>
    </row>
    <row r="8" spans="1:13" ht="15.75">
      <c r="A8" s="38"/>
      <c r="B8" s="14">
        <v>3</v>
      </c>
      <c r="C8" s="7">
        <v>0</v>
      </c>
      <c r="D8" s="8">
        <v>-48.7719298245614</v>
      </c>
      <c r="E8" s="8">
        <v>48.449999999999996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13.023359999999998</v>
      </c>
      <c r="L8" s="11">
        <v>539.985</v>
      </c>
      <c r="M8" s="12">
        <v>-588.055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48.449999999999996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13.023359999999998</v>
      </c>
      <c r="L9" s="11">
        <v>472</v>
      </c>
      <c r="M9" s="12">
        <v>-568.842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48.449999999999996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13.023359999999998</v>
      </c>
      <c r="L10" s="20">
        <v>447</v>
      </c>
      <c r="M10" s="24">
        <v>-543.842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48.449999999999996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13.023359999999998</v>
      </c>
      <c r="L11" s="11">
        <v>432</v>
      </c>
      <c r="M11" s="12">
        <v>-528.842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48.449999999999996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13.023359999999998</v>
      </c>
      <c r="L12" s="11">
        <v>407</v>
      </c>
      <c r="M12" s="12">
        <v>-503.842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48.449999999999996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13.023359999999998</v>
      </c>
      <c r="L13" s="16">
        <v>382</v>
      </c>
      <c r="M13" s="30">
        <v>-478.842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48.449999999999996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13.023359999999998</v>
      </c>
      <c r="L14" s="11">
        <v>342</v>
      </c>
      <c r="M14" s="12">
        <v>-438.842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48.449999999999996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13.023359999999998</v>
      </c>
      <c r="L15" s="11">
        <v>327</v>
      </c>
      <c r="M15" s="12">
        <v>-423.842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48.449999999999996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13.023359999999998</v>
      </c>
      <c r="L16" s="11">
        <v>317</v>
      </c>
      <c r="M16" s="12">
        <v>-413.842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48.449999999999996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13.023359999999998</v>
      </c>
      <c r="L17" s="11">
        <v>302</v>
      </c>
      <c r="M17" s="12">
        <v>-398.842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48.449999999999996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13.023359999999998</v>
      </c>
      <c r="L18" s="20">
        <v>297</v>
      </c>
      <c r="M18" s="24">
        <v>-393.842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48.449999999999996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13.023359999999998</v>
      </c>
      <c r="L19" s="11">
        <v>282</v>
      </c>
      <c r="M19" s="12">
        <v>-378.842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13.023359999999998</v>
      </c>
      <c r="L20" s="11">
        <v>277</v>
      </c>
      <c r="M20" s="12">
        <v>-373.842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13.023359999999998</v>
      </c>
      <c r="L21" s="16">
        <v>267</v>
      </c>
      <c r="M21" s="30">
        <v>-363.842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13.023359999999998</v>
      </c>
      <c r="L22" s="11">
        <v>257</v>
      </c>
      <c r="M22" s="12">
        <v>-353.842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13.023359999999998</v>
      </c>
      <c r="L23" s="11">
        <v>250</v>
      </c>
      <c r="M23" s="12">
        <v>-346.842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13.023359999999998</v>
      </c>
      <c r="L24" s="11">
        <v>250</v>
      </c>
      <c r="M24" s="12">
        <v>-346.842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13.023359999999998</v>
      </c>
      <c r="L25" s="11">
        <v>250</v>
      </c>
      <c r="M25" s="12">
        <v>-346.842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13.023359999999998</v>
      </c>
      <c r="L26" s="20">
        <v>250</v>
      </c>
      <c r="M26" s="24">
        <v>-346.842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13.023359999999998</v>
      </c>
      <c r="L27" s="11">
        <v>250</v>
      </c>
      <c r="M27" s="12">
        <v>-346.842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13.023359999999998</v>
      </c>
      <c r="L28" s="11">
        <v>250</v>
      </c>
      <c r="M28" s="12">
        <v>-346.842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13.023359999999998</v>
      </c>
      <c r="L29" s="16">
        <v>250</v>
      </c>
      <c r="M29" s="30">
        <v>-346.842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13.023359999999998</v>
      </c>
      <c r="L30" s="11">
        <v>250</v>
      </c>
      <c r="M30" s="12">
        <v>-346.842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13.023359999999998</v>
      </c>
      <c r="L31" s="11">
        <v>250</v>
      </c>
      <c r="M31" s="12">
        <v>-346.842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13.023359999999998</v>
      </c>
      <c r="L32" s="11">
        <v>250</v>
      </c>
      <c r="M32" s="12">
        <v>-346.842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13.023359999999998</v>
      </c>
      <c r="L33" s="11">
        <v>267</v>
      </c>
      <c r="M33" s="12">
        <v>-363.842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13.023359999999998</v>
      </c>
      <c r="L34" s="20">
        <v>292</v>
      </c>
      <c r="M34" s="24">
        <v>-388.842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13.023359999999998</v>
      </c>
      <c r="L35" s="11">
        <v>312</v>
      </c>
      <c r="M35" s="12">
        <v>-408.842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13.023359999999998</v>
      </c>
      <c r="L36" s="11">
        <v>327</v>
      </c>
      <c r="M36" s="12">
        <v>-423.842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13.023359999999998</v>
      </c>
      <c r="L37" s="16">
        <v>342</v>
      </c>
      <c r="M37" s="30">
        <v>-438.842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13.023359999999998</v>
      </c>
      <c r="L38" s="11">
        <v>352</v>
      </c>
      <c r="M38" s="12">
        <v>-448.842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13.023359999999998</v>
      </c>
      <c r="L39" s="11">
        <v>382</v>
      </c>
      <c r="M39" s="12">
        <v>-478.842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48.449999999999996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13.023359999999998</v>
      </c>
      <c r="L40" s="11">
        <v>422</v>
      </c>
      <c r="M40" s="12">
        <v>-518.842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48.449999999999996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13.023359999999998</v>
      </c>
      <c r="L41" s="11">
        <v>452</v>
      </c>
      <c r="M41" s="12">
        <v>-548.842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48.449999999999996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13.023359999999998</v>
      </c>
      <c r="L42" s="20">
        <v>482</v>
      </c>
      <c r="M42" s="24">
        <v>-578.842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48.449999999999996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13.023359999999998</v>
      </c>
      <c r="L43" s="11">
        <v>492</v>
      </c>
      <c r="M43" s="12">
        <v>-588.842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48.449999999999996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13.023359999999998</v>
      </c>
      <c r="L44" s="11">
        <v>492</v>
      </c>
      <c r="M44" s="12">
        <v>-588.842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55.165169999999996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13.023359999999998</v>
      </c>
      <c r="L45" s="16">
        <v>492</v>
      </c>
      <c r="M45" s="30">
        <v>-595.557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75.30099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13.023359999999998</v>
      </c>
      <c r="L46" s="11">
        <v>492</v>
      </c>
      <c r="M46" s="12">
        <v>-615.693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95.43681000000001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13.023359999999998</v>
      </c>
      <c r="L47" s="11">
        <v>492</v>
      </c>
      <c r="M47" s="12">
        <v>-635.829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134.74914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13.023359999999998</v>
      </c>
      <c r="L48" s="11">
        <v>522</v>
      </c>
      <c r="M48" s="12">
        <v>-705.141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175.02078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13.023359999999998</v>
      </c>
      <c r="L49" s="11">
        <v>522</v>
      </c>
      <c r="M49" s="12">
        <v>-745.413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195.14691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13.023359999999998</v>
      </c>
      <c r="L50" s="20">
        <v>522</v>
      </c>
      <c r="M50" s="24">
        <v>-765.539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235.41854999999998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13.023359999999998</v>
      </c>
      <c r="L51" s="11">
        <v>522</v>
      </c>
      <c r="M51" s="12">
        <v>-805.81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254.59506000000002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13.023359999999998</v>
      </c>
      <c r="L52" s="11">
        <v>522</v>
      </c>
      <c r="M52" s="12">
        <v>-824.987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274.73088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13.023359999999998</v>
      </c>
      <c r="L53" s="33">
        <v>522</v>
      </c>
      <c r="M53" s="55">
        <v>-845.123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274.73088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13.023359999999998</v>
      </c>
      <c r="L54" s="11">
        <v>522</v>
      </c>
      <c r="M54" s="12">
        <v>-845.123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285.28329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13.023359999999998</v>
      </c>
      <c r="L55" s="11">
        <v>522</v>
      </c>
      <c r="M55" s="12">
        <v>-855.675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285.27360000000004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13.023359999999998</v>
      </c>
      <c r="L56" s="11">
        <v>492</v>
      </c>
      <c r="M56" s="12">
        <v>-825.665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274.73088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13.023359999999998</v>
      </c>
      <c r="L57" s="11">
        <v>492</v>
      </c>
      <c r="M57" s="12">
        <v>-815.123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245.01165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12.55824</v>
      </c>
      <c r="L58" s="20">
        <v>492</v>
      </c>
      <c r="M58" s="24">
        <v>-784.938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235.41854999999998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12.55824</v>
      </c>
      <c r="L59" s="11">
        <v>492</v>
      </c>
      <c r="M59" s="12">
        <v>-775.345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224.87583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12.55824</v>
      </c>
      <c r="L60" s="11">
        <v>492</v>
      </c>
      <c r="M60" s="12">
        <v>-764.803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245.01165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12.55824</v>
      </c>
      <c r="L61" s="16">
        <v>492</v>
      </c>
      <c r="M61" s="30">
        <v>-784.938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245.01165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12.55824</v>
      </c>
      <c r="L62" s="11">
        <v>492</v>
      </c>
      <c r="M62" s="12">
        <v>-784.938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274.73088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12.55824</v>
      </c>
      <c r="L63" s="11">
        <v>492</v>
      </c>
      <c r="M63" s="12">
        <v>-814.658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294.86670000000004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12.55824</v>
      </c>
      <c r="L64" s="11">
        <v>492</v>
      </c>
      <c r="M64" s="12">
        <v>-834.793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315.00252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12.55824</v>
      </c>
      <c r="L65" s="11">
        <v>492</v>
      </c>
      <c r="M65" s="12">
        <v>-854.929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335.13834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13.953599999999998</v>
      </c>
      <c r="L66" s="20">
        <v>492</v>
      </c>
      <c r="M66" s="24">
        <v>-876.46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355.27416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13.953599999999998</v>
      </c>
      <c r="L67" s="11">
        <v>492</v>
      </c>
      <c r="M67" s="12">
        <v>-896.596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355.27416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13.953599999999998</v>
      </c>
      <c r="L68" s="11">
        <v>492</v>
      </c>
      <c r="M68" s="12">
        <v>-896.596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360.07071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13.953599999999998</v>
      </c>
      <c r="L69" s="16">
        <v>452</v>
      </c>
      <c r="M69" s="30">
        <v>-861.393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360.07071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13.953599999999998</v>
      </c>
      <c r="L70" s="11">
        <v>440</v>
      </c>
      <c r="M70" s="12">
        <v>-849.393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349.5183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13.953599999999998</v>
      </c>
      <c r="L71" s="11">
        <v>440</v>
      </c>
      <c r="M71" s="12">
        <v>-838.84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330.35148000000004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13.953599999999998</v>
      </c>
      <c r="L72" s="11">
        <v>440</v>
      </c>
      <c r="M72" s="12">
        <v>-819.674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315.01221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13.953599999999998</v>
      </c>
      <c r="L73" s="11">
        <v>440</v>
      </c>
      <c r="M73" s="12">
        <v>-804.334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285.28329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13.953599999999998</v>
      </c>
      <c r="L74" s="20">
        <v>460</v>
      </c>
      <c r="M74" s="24">
        <v>-794.605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274.73088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13.953599999999998</v>
      </c>
      <c r="L75" s="11">
        <v>460</v>
      </c>
      <c r="M75" s="12">
        <v>-784.053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285.28329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13.953599999999998</v>
      </c>
      <c r="L76" s="11">
        <v>460</v>
      </c>
      <c r="M76" s="12">
        <v>-794.605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315.01221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13.953599999999998</v>
      </c>
      <c r="L77" s="16">
        <v>460</v>
      </c>
      <c r="M77" s="30">
        <v>-824.334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344.73144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13.953599999999998</v>
      </c>
      <c r="L78" s="11">
        <v>470</v>
      </c>
      <c r="M78" s="12">
        <v>-864.054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364.86726000000004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13.953599999999998</v>
      </c>
      <c r="L79" s="11">
        <v>490</v>
      </c>
      <c r="M79" s="12">
        <v>-904.189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364.86726000000004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13.953599999999998</v>
      </c>
      <c r="L80" s="11">
        <v>530</v>
      </c>
      <c r="M80" s="12">
        <v>-944.189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355.27416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13.953599999999998</v>
      </c>
      <c r="L81" s="11">
        <v>530</v>
      </c>
      <c r="M81" s="12">
        <v>-934.596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324.59562000000005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13.953599999999998</v>
      </c>
      <c r="L82" s="20">
        <v>530</v>
      </c>
      <c r="M82" s="24">
        <v>-903.918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294.86670000000004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13.953599999999998</v>
      </c>
      <c r="L83" s="11">
        <v>530</v>
      </c>
      <c r="M83" s="12">
        <v>-874.189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285.28329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13.953599999999998</v>
      </c>
      <c r="L84" s="11">
        <v>530</v>
      </c>
      <c r="M84" s="12">
        <v>-864.605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265.14747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13.953599999999998</v>
      </c>
      <c r="L85" s="16">
        <v>530</v>
      </c>
      <c r="M85" s="30">
        <v>-844.47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245.01165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13.953599999999998</v>
      </c>
      <c r="L86" s="11">
        <v>510</v>
      </c>
      <c r="M86" s="12">
        <v>-804.334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235.41854999999998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13.953599999999998</v>
      </c>
      <c r="L87" s="11">
        <v>510</v>
      </c>
      <c r="M87" s="12">
        <v>-794.741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204.74000999999998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13.953599999999998</v>
      </c>
      <c r="L88" s="11">
        <v>510</v>
      </c>
      <c r="M88" s="12">
        <v>-764.062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184.60419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13.953599999999998</v>
      </c>
      <c r="L89" s="11">
        <v>510</v>
      </c>
      <c r="M89" s="12">
        <v>-743.926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165.42768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13.953599999999998</v>
      </c>
      <c r="L90" s="20">
        <v>510</v>
      </c>
      <c r="M90" s="24">
        <v>-724.75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154.87527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13.953599999999998</v>
      </c>
      <c r="L91" s="11">
        <v>510</v>
      </c>
      <c r="M91" s="12">
        <v>-714.197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145.29186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13.953599999999998</v>
      </c>
      <c r="L92" s="11">
        <v>510</v>
      </c>
      <c r="M92" s="12">
        <v>-704.614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145.29186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13.953599999999998</v>
      </c>
      <c r="L93" s="16">
        <v>510</v>
      </c>
      <c r="M93" s="30">
        <v>-704.614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134.74914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13.953599999999998</v>
      </c>
      <c r="L94" s="11">
        <v>510</v>
      </c>
      <c r="M94" s="12">
        <v>-694.071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125.15603999999999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13.953599999999998</v>
      </c>
      <c r="L95" s="11">
        <v>510</v>
      </c>
      <c r="M95" s="12">
        <v>-684.478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129.95259000000001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13.953599999999998</v>
      </c>
      <c r="L96" s="11">
        <v>510</v>
      </c>
      <c r="M96" s="12">
        <v>-689.275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129.95259000000001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13.953599999999998</v>
      </c>
      <c r="L97" s="11">
        <v>539.985</v>
      </c>
      <c r="M97" s="12">
        <v>-719.26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134.74914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13.953599999999998</v>
      </c>
      <c r="L98" s="20">
        <v>539.985</v>
      </c>
      <c r="M98" s="24">
        <v>-724.056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134.73945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13.953599999999998</v>
      </c>
      <c r="L99" s="11">
        <v>539.985</v>
      </c>
      <c r="M99" s="12">
        <v>-724.047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129.95259000000001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13.953599999999998</v>
      </c>
      <c r="L100" s="11">
        <v>539.985</v>
      </c>
      <c r="M100" s="12">
        <v>-719.26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120.35949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13.953599999999998</v>
      </c>
      <c r="L101" s="33">
        <v>539.985</v>
      </c>
      <c r="M101" s="12">
        <v>-709.667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-0.013315273477812174</v>
      </c>
      <c r="E102" s="37">
        <f t="shared" si="0"/>
        <v>3.9132096000000014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0.32000256000000055</v>
      </c>
      <c r="L102" s="37">
        <f t="shared" si="0"/>
        <v>10.5022275</v>
      </c>
      <c r="M102" s="56">
        <f t="shared" si="0"/>
        <v>-15.570969500000002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364.86726000000004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13.953599999999998</v>
      </c>
      <c r="L103" s="53">
        <f t="shared" si="1"/>
        <v>539.985</v>
      </c>
      <c r="M103" s="53">
        <f t="shared" si="1"/>
        <v>-346.842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-48.7719298245614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12.55824</v>
      </c>
      <c r="L104" s="54">
        <f t="shared" si="2"/>
        <v>250</v>
      </c>
      <c r="M104" s="54">
        <f t="shared" si="2"/>
        <v>-944.189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2017-04-06T04:59:41Z</dcterms:modified>
  <cp:category/>
  <cp:version/>
  <cp:contentType/>
  <cp:contentStatus/>
</cp:coreProperties>
</file>